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autoCompressPictures="0"/>
  <xr:revisionPtr revIDLastSave="0" documentId="8_{C83DF972-5C30-4AFB-9AF8-9E9FE8410CAE}" xr6:coauthVersionLast="47" xr6:coauthVersionMax="47" xr10:uidLastSave="{00000000-0000-0000-0000-000000000000}"/>
  <bookViews>
    <workbookView xWindow="-120" yWindow="-120" windowWidth="29040" windowHeight="15840" xr2:uid="{00000000-000D-0000-FFFF-FFFF00000000}"/>
  </bookViews>
  <sheets>
    <sheet name="01_申請書兼請求書（様式第１号）" sheetId="1" r:id="rId1"/>
    <sheet name="対象業種一覧" sheetId="6" state="hidden" r:id="rId2"/>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'01_申請書兼請求書（様式第１号）'!$A$1:$AR$41</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<sst xmlns="http://schemas.openxmlformats.org/spreadsheetml/2006/main" count="301" uniqueCount="279">
  <si>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</si>
  <si>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</si>
  <si>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</si>
  <si>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</si>
  <si>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</si>
  <si>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</si>
  <si>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</si>
  <si>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</si>
  <si>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</si>
  <si>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</si>
  <si>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</si>
  <si>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</si>
  <si>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</si>
  <si>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</si>
  <si>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</si>
  <si>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</si>
  <si>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</si>
  <si>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</si>
  <si>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</si>
  <si>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</si>
  <si>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</si>
  <si>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</si>
  <si>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</si>
  <si>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</si>
  <si>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</si>
  <si>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</si>
  <si>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</si>
  <si>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</si>
  <si>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</si>
  <si>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</si>
  <si>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</si>
  <si>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</si>
  <si>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</si>
  <si>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</si>
  <si>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</si>
  <si>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</si>
  <si>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</si>
  <si>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</si>
  <si>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</si>
  <si>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</si>
  <si>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</si>
  <si>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</si>
  <si>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</si>
  <si>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</si>
  <si>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</si>
  <si>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</si>
  <si>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</si>
  <si>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</si>
  <si>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</si>
  <si>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</si>
  <si>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</si>
  <si>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</si>
  <si>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</si>
  <si>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</si>
  <si>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</si>
  <si>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</si>
  <si>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</si>
  <si>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</si>
  <si>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</si>
  <si>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</si>
  <si>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</si>
  <si>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</si>
  <si>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</si>
  <si>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</si>
  <si>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</si>
  <si>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</si>
  <si>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</si>
  <si>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</si>
  <si>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</si>
  <si>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</si>
  <si>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</si>
  <si>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</si>
  <si>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</si>
  <si>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</si>
  <si>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</si>
  <si>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</si>
  <si>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</si>
  <si>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</si>
  <si>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</si>
  <si>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</si>
  <si>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</si>
  <si>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</si>
  <si>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</si>
  <si>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</si>
  <si>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</si>
  <si>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</si>
  <si>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</si>
  <si>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</si>
  <si>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</si>
  <si>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</si>
  <si>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</si>
  <si>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</si>
  <si>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</si>
  <si>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</si>
  <si>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</si>
  <si>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</si>
  <si>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</si>
  <si>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</si>
  <si>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</si>
  <si>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</si>
  <si>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</si>
  <si>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</si>
  <si>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</si>
  <si>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</si>
  <si>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</si>
  <si>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</si>
  <si>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</si>
  <si>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</si>
  <si>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</si>
  <si>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</si>
  <si>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</si>
  <si>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</si>
  <si>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</si>
  <si>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</si>
  <si>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</si>
  <si>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</si>
  <si>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</si>
  <si>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</si>
  <si>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</si>
  <si>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</si>
  <si>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</si>
  <si>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</si>
  <si>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</si>
  <si>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</si>
  <si>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</si>
  <si>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</si>
  <si>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</si>
  <si>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</si>
  <si>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</si>
  <si>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</si>
  <si>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</si>
  <si>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</si>
  <si>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</si>
  <si>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</si>
  <si>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</si>
  <si>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</si>
  <si>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</si>
  <si>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</si>
  <si>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</si>
  <si>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</si>
  <si>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</si>
  <si>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</si>
  <si>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</si>
  <si>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</si>
  <si>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</si>
  <si>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</si>
  <si>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</si>
  <si>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</si>
  <si>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</si>
  <si>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</si>
  <si>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</si>
  <si>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</si>
  <si>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</si>
  <si>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</si>
  <si>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</si>
  <si>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</si>
  <si>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</si>
  <si>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</si>
  <si>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</si>
  <si>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</si>
  <si>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</si>
  <si>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</si>
  <si>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</si>
  <si>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</si>
  <si>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</si>
  <si>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</si>
  <si>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</si>
  <si>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</si>
  <si>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</si>
  <si>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</si>
  <si>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</si>
  <si>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</si>
  <si>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</si>
  <si>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</si>
  <si>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11"/>
  </si>
  <si>
    <t>08　設備工事業</t>
    <phoneticPr fontId="11"/>
  </si>
  <si>
    <t>09　食料品製造業</t>
    <phoneticPr fontId="11"/>
  </si>
  <si>
    <t>10　飲料・たばこ・飼料製造業</t>
    <phoneticPr fontId="11"/>
  </si>
  <si>
    <t>11　繊維工業</t>
    <phoneticPr fontId="11"/>
  </si>
  <si>
    <t>12　木材・木製品製造業（家具を除く）</t>
    <phoneticPr fontId="11"/>
  </si>
  <si>
    <t>13　家具・装備品製造業</t>
    <phoneticPr fontId="11"/>
  </si>
  <si>
    <t>14　パルプ・紙・紙加工品製造業</t>
    <phoneticPr fontId="11"/>
  </si>
  <si>
    <t>15　印刷・同関連業</t>
    <phoneticPr fontId="11"/>
  </si>
  <si>
    <t>16　化学工業</t>
    <phoneticPr fontId="11"/>
  </si>
  <si>
    <t>17　石油製品・石炭製品製造業</t>
    <phoneticPr fontId="11"/>
  </si>
  <si>
    <t>18　プラスチック製品製造業</t>
    <phoneticPr fontId="11"/>
  </si>
  <si>
    <t>19　ゴム製品製造業</t>
    <phoneticPr fontId="11"/>
  </si>
  <si>
    <t>20　なめし革・同製品・毛皮製造業</t>
    <phoneticPr fontId="11"/>
  </si>
  <si>
    <t>21　窯業・土石製品製造業</t>
    <phoneticPr fontId="11"/>
  </si>
  <si>
    <t>22　鉄鋼業</t>
    <phoneticPr fontId="11"/>
  </si>
  <si>
    <t>23　非鉄金属製造業</t>
    <phoneticPr fontId="11"/>
  </si>
  <si>
    <t>24　金属製品製造業</t>
    <phoneticPr fontId="11"/>
  </si>
  <si>
    <t>25　はん用機械器具製造業</t>
    <phoneticPr fontId="11"/>
  </si>
  <si>
    <t>26　生産用機械器具製造業</t>
    <phoneticPr fontId="11"/>
  </si>
  <si>
    <t>27　業務用機械器具製造業</t>
    <phoneticPr fontId="11"/>
  </si>
  <si>
    <t>28　電子部品・デバイス・電子回路製造業</t>
    <phoneticPr fontId="11"/>
  </si>
  <si>
    <t>29　電気機械器具製造業</t>
    <phoneticPr fontId="11"/>
  </si>
  <si>
    <t>30　情報通信機械器具製造業</t>
    <phoneticPr fontId="11"/>
  </si>
  <si>
    <t>31　輸送用機械器具製造業</t>
    <phoneticPr fontId="11"/>
  </si>
  <si>
    <t>32　その他の製造業</t>
    <phoneticPr fontId="11"/>
  </si>
  <si>
    <t>33　電気業</t>
    <phoneticPr fontId="11"/>
  </si>
  <si>
    <t>34　ガス業</t>
    <phoneticPr fontId="11"/>
  </si>
  <si>
    <t>35　熱供給業</t>
    <phoneticPr fontId="11"/>
  </si>
  <si>
    <t>36　水道業</t>
    <phoneticPr fontId="11"/>
  </si>
  <si>
    <t>37　通信業</t>
    <phoneticPr fontId="3"/>
  </si>
  <si>
    <t>38　放送業</t>
    <phoneticPr fontId="11"/>
  </si>
  <si>
    <t>39　情報サービス業</t>
    <phoneticPr fontId="11"/>
  </si>
  <si>
    <t>40　インターネット付随サービス業</t>
    <phoneticPr fontId="11"/>
  </si>
  <si>
    <t>41　映像・音声・文字情報制作業</t>
    <phoneticPr fontId="11"/>
  </si>
  <si>
    <t>42　鉄道業</t>
    <phoneticPr fontId="3"/>
  </si>
  <si>
    <t>43　道路旅客運送業</t>
    <phoneticPr fontId="11"/>
  </si>
  <si>
    <t>44　道路貨物運送業</t>
    <phoneticPr fontId="11"/>
  </si>
  <si>
    <t>45　水運業</t>
    <phoneticPr fontId="11"/>
  </si>
  <si>
    <t>46　航空運輸業</t>
    <phoneticPr fontId="11"/>
  </si>
  <si>
    <t>47　倉庫業</t>
    <phoneticPr fontId="11"/>
  </si>
  <si>
    <t>48　運輸に附帯するサービス業</t>
    <phoneticPr fontId="11"/>
  </si>
  <si>
    <t>49　郵便業（信書便事業を含む）</t>
    <phoneticPr fontId="11"/>
  </si>
  <si>
    <t>50　各種商品卸売業</t>
    <phoneticPr fontId="11"/>
  </si>
  <si>
    <t>51　繊維・衣服等卸売業</t>
    <phoneticPr fontId="11"/>
  </si>
  <si>
    <t>52　飲食料品卸売業</t>
    <phoneticPr fontId="11"/>
  </si>
  <si>
    <t>53　建築材料、鉱物・金属材料等卸売業</t>
    <phoneticPr fontId="11"/>
  </si>
  <si>
    <t>54　機械器具卸売業</t>
    <phoneticPr fontId="11"/>
  </si>
  <si>
    <t>55　その他の卸売業</t>
    <phoneticPr fontId="11"/>
  </si>
  <si>
    <t>56　各種商品小売業</t>
    <phoneticPr fontId="11"/>
  </si>
  <si>
    <t>57　織物・衣服・身の回り品小売業</t>
    <phoneticPr fontId="11"/>
  </si>
  <si>
    <t>58　飲食料品小売業</t>
    <phoneticPr fontId="11"/>
  </si>
  <si>
    <t>59　機械器具小売業</t>
    <phoneticPr fontId="11"/>
  </si>
  <si>
    <t>60　その他の小売業</t>
    <phoneticPr fontId="11"/>
  </si>
  <si>
    <t>61　無店舗小売業</t>
    <phoneticPr fontId="11"/>
  </si>
  <si>
    <t>62　銀行業</t>
    <phoneticPr fontId="11"/>
  </si>
  <si>
    <t>63　協同組織金融業</t>
    <phoneticPr fontId="11"/>
  </si>
  <si>
    <t>64　貸金業、クレジットカード業等非預金信用機関</t>
    <phoneticPr fontId="11"/>
  </si>
  <si>
    <t>65　金融商品取引業、商品先物取引業</t>
    <phoneticPr fontId="11"/>
  </si>
  <si>
    <t>66　補助的金融業等</t>
    <phoneticPr fontId="11"/>
  </si>
  <si>
    <t>67　保険業（保険媒介代理業、保健サービス業を含む）</t>
    <phoneticPr fontId="11"/>
  </si>
  <si>
    <t>68　不動産取引業</t>
    <phoneticPr fontId="11"/>
  </si>
  <si>
    <t>69　不動産賃貸業・管理業</t>
    <phoneticPr fontId="11"/>
  </si>
  <si>
    <t>70　物品賃貸業</t>
    <phoneticPr fontId="11"/>
  </si>
  <si>
    <t>71　学術・開発研究機関</t>
    <phoneticPr fontId="11"/>
  </si>
  <si>
    <t>72　専門サービス業（他に分類されないもの）</t>
    <phoneticPr fontId="11"/>
  </si>
  <si>
    <t>73　広告業</t>
    <phoneticPr fontId="11"/>
  </si>
  <si>
    <t>74　技術サービス業（他に分類されないもの）</t>
    <phoneticPr fontId="11"/>
  </si>
  <si>
    <t>75　宿泊業</t>
    <phoneticPr fontId="11"/>
  </si>
  <si>
    <t>76　飲食店</t>
    <phoneticPr fontId="11"/>
  </si>
  <si>
    <t>77　持ち帰り・配達飲食サービス業</t>
    <phoneticPr fontId="11"/>
  </si>
  <si>
    <t>78　洗濯・理容・美容・浴場業</t>
    <phoneticPr fontId="11"/>
  </si>
  <si>
    <t>79　その他の生活関連サービス業</t>
    <phoneticPr fontId="11"/>
  </si>
  <si>
    <t>80　娯楽業</t>
    <phoneticPr fontId="11"/>
  </si>
  <si>
    <t>81　学校教育</t>
    <phoneticPr fontId="11"/>
  </si>
  <si>
    <t>82　その他の教育，学習支援業</t>
    <phoneticPr fontId="11"/>
  </si>
  <si>
    <t>83　医療業</t>
    <phoneticPr fontId="11"/>
  </si>
  <si>
    <t>84　保健衛生</t>
    <phoneticPr fontId="11"/>
  </si>
  <si>
    <t>85　社会保険・社会福祉・介護事業</t>
    <phoneticPr fontId="11"/>
  </si>
  <si>
    <t>86　郵便業</t>
    <phoneticPr fontId="11"/>
  </si>
  <si>
    <t>87　協同組合（他に分類されないもの）</t>
    <phoneticPr fontId="11"/>
  </si>
  <si>
    <t>88　廃棄物処理業</t>
    <phoneticPr fontId="11"/>
  </si>
  <si>
    <t>89　自動車整備業</t>
    <phoneticPr fontId="11"/>
  </si>
  <si>
    <t>90　機械等修理業</t>
    <phoneticPr fontId="11"/>
  </si>
  <si>
    <t>91　職業紹介・労働者派遣業</t>
    <phoneticPr fontId="11"/>
  </si>
  <si>
    <t>92　その他の事業サービス業</t>
    <phoneticPr fontId="11"/>
  </si>
  <si>
    <t>　（931　経済団体）</t>
    <rPh sb="6" eb="10">
      <t>ケイザイダンタイ</t>
    </rPh>
    <phoneticPr fontId="11"/>
  </si>
  <si>
    <t>　（932　労働団体）</t>
    <rPh sb="6" eb="10">
      <t>ロウドウダンタイ</t>
    </rPh>
    <phoneticPr fontId="11"/>
  </si>
  <si>
    <t>　（933　学術・文化団体）</t>
    <rPh sb="6" eb="8">
      <t>ガクジュツ</t>
    </rPh>
    <rPh sb="9" eb="13">
      <t>ブンカダンタイ</t>
    </rPh>
    <phoneticPr fontId="11"/>
  </si>
  <si>
    <t>　（939　他に分類されない非営利団体）</t>
    <rPh sb="6" eb="7">
      <t>ホカ</t>
    </rPh>
    <rPh sb="8" eb="10">
      <t>ブンルイ</t>
    </rPh>
    <rPh sb="14" eb="19">
      <t>ヒエイリダンタイ</t>
    </rPh>
    <phoneticPr fontId="11"/>
  </si>
  <si>
    <t>95　その他のサービス業</t>
    <rPh sb="5" eb="6">
      <t>タ</t>
    </rPh>
    <rPh sb="11" eb="12">
      <t>ギョウ</t>
    </rPh>
    <phoneticPr fontId="11"/>
  </si>
  <si>
    <t>代表者氏名</t>
    <rPh sb="0" eb="3">
      <t>ダイヒョウシャ</t>
    </rPh>
    <rPh sb="3" eb="5">
      <t>シメイ</t>
    </rPh>
    <phoneticPr fontId="3"/>
  </si>
  <si>
    <t>フリガナ</t>
  </si>
  <si>
    <r>
      <t>所在地
　</t>
    </r>
    <r>
      <rPr>
        <sz val="9"/>
        <rFont val="メイリオ"/>
        <family val="3"/>
        <charset val="128"/>
      </rPr>
      <t>法人：本店所在地
　個人：確定申告書記載の住所</t>
    </r>
    <rPh sb="0" eb="3">
      <t>ショザイチ</t>
    </rPh>
    <rPh sb="5" eb="7">
      <t>ホウジン</t>
    </rPh>
    <rPh sb="8" eb="10">
      <t>ホンテン</t>
    </rPh>
    <rPh sb="10" eb="13">
      <t>ショザイチ</t>
    </rPh>
    <rPh sb="15" eb="17">
      <t>コジン</t>
    </rPh>
    <rPh sb="18" eb="20">
      <t>カクテイ</t>
    </rPh>
    <rPh sb="20" eb="23">
      <t>シンコクショ</t>
    </rPh>
    <rPh sb="23" eb="25">
      <t>キサイ</t>
    </rPh>
    <rPh sb="26" eb="28">
      <t>ジュウショ</t>
    </rPh>
    <phoneticPr fontId="3"/>
  </si>
  <si>
    <t>資本金・出資金(※法人のみ)</t>
    <rPh sb="0" eb="3">
      <t>シホンキン</t>
    </rPh>
    <rPh sb="4" eb="7">
      <t>シュッシキン</t>
    </rPh>
    <rPh sb="9" eb="11">
      <t>ホウジン</t>
    </rPh>
    <phoneticPr fontId="3"/>
  </si>
  <si>
    <t>代表者職(※法人のみ)</t>
    <rPh sb="0" eb="3">
      <t>ダイヒョウシャ</t>
    </rPh>
    <rPh sb="3" eb="4">
      <t>ショク</t>
    </rPh>
    <rPh sb="6" eb="8">
      <t>ホウジン</t>
    </rPh>
    <phoneticPr fontId="3"/>
  </si>
  <si>
    <t>以下のとおり、滝沢市エネルギー高騰対策支援金の支給を申請します。</t>
    <rPh sb="0" eb="2">
      <t>イカ</t>
    </rPh>
    <rPh sb="7" eb="10">
      <t>タキザワシ</t>
    </rPh>
    <rPh sb="15" eb="19">
      <t>コウトウタイサク</t>
    </rPh>
    <rPh sb="19" eb="22">
      <t>シエンキン</t>
    </rPh>
    <rPh sb="23" eb="25">
      <t>シキュウ</t>
    </rPh>
    <rPh sb="26" eb="28">
      <t>シンセイ</t>
    </rPh>
    <phoneticPr fontId="3"/>
  </si>
  <si>
    <t>法人（申請額10万円）</t>
    <rPh sb="0" eb="2">
      <t>ホウジン</t>
    </rPh>
    <rPh sb="3" eb="6">
      <t>シンセイガク</t>
    </rPh>
    <rPh sb="8" eb="10">
      <t>マンエン</t>
    </rPh>
    <phoneticPr fontId="3"/>
  </si>
  <si>
    <t>個人事業者（申請額5万円）</t>
    <rPh sb="0" eb="5">
      <t>コジンジギョウシャ</t>
    </rPh>
    <rPh sb="6" eb="9">
      <t>シンセイガク</t>
    </rPh>
    <rPh sb="10" eb="12">
      <t>マンエン</t>
    </rPh>
    <phoneticPr fontId="3"/>
  </si>
  <si>
    <t>様式第１号（第４条関係）</t>
    <rPh sb="0" eb="2">
      <t>ヨウシキ</t>
    </rPh>
    <rPh sb="2" eb="3">
      <t>ダイ</t>
    </rPh>
    <rPh sb="4" eb="5">
      <t>ゴウ</t>
    </rPh>
    <rPh sb="6" eb="7">
      <t>ダイ</t>
    </rPh>
    <rPh sb="8" eb="11">
      <t>ジョウカンケイ</t>
    </rPh>
    <phoneticPr fontId="3"/>
  </si>
  <si>
    <t>岩手県滝沢市</t>
    <rPh sb="0" eb="3">
      <t>イワテケン</t>
    </rPh>
    <rPh sb="3" eb="6">
      <t>タキザワシ</t>
    </rPh>
    <phoneticPr fontId="2"/>
  </si>
  <si>
    <t>滝沢市商工会エネルギー高騰対策支援金申請書兼請求書</t>
    <rPh sb="0" eb="2">
      <t>タキザワ</t>
    </rPh>
    <rPh sb="2" eb="3">
      <t>シ</t>
    </rPh>
    <rPh sb="3" eb="6">
      <t>ショウコウカイ</t>
    </rPh>
    <rPh sb="11" eb="13">
      <t>コウトウ</t>
    </rPh>
    <rPh sb="13" eb="15">
      <t>タイサク</t>
    </rPh>
    <rPh sb="15" eb="18">
      <t>シエンキン</t>
    </rPh>
    <rPh sb="18" eb="21">
      <t>シンセイショ</t>
    </rPh>
    <rPh sb="21" eb="22">
      <t>ケン</t>
    </rPh>
    <rPh sb="22" eb="25">
      <t>セイキュウショ</t>
    </rPh>
    <phoneticPr fontId="3"/>
  </si>
  <si>
    <t>滝沢市商工会　会長　　様</t>
  </si>
  <si>
    <t>申請時と同じ口座を使用することに同意します。</t>
    <phoneticPr fontId="2"/>
  </si>
  <si>
    <t>口座情報については、滝沢市商工会中小企業者等事業継続緊急支援金(令和５年度事業)</t>
    <rPh sb="0" eb="4">
      <t>コウザジョウホウ</t>
    </rPh>
    <rPh sb="10" eb="13">
      <t>タキザワシ</t>
    </rPh>
    <rPh sb="13" eb="16">
      <t>ショウコウカイ</t>
    </rPh>
    <rPh sb="16" eb="22">
      <t>チュウショウキギョウシャトウ</t>
    </rPh>
    <rPh sb="22" eb="26">
      <t>ジギョウケイゾク</t>
    </rPh>
    <rPh sb="26" eb="31">
      <t>キンキュウシエンキン</t>
    </rPh>
    <rPh sb="32" eb="34">
      <t>レイワ</t>
    </rPh>
    <rPh sb="35" eb="37">
      <t>ネンド</t>
    </rPh>
    <rPh sb="37" eb="39">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</si>
</sst>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000000"/>
      <name val="メイリオ"/>
      <family val="3"/>
      <charset val="128"/>
    </font>
    <font>
      <sz val="11"/>
      <name val="ＭＳ ゴシック"/>
      <family val="3"/>
      <charset val="128"/>
    </font>
    <font>
      <sz val="11"/>
      <color rgb="FF000000"/>
      <name val="ＭＳ 明朝"/>
      <family val="1"/>
      <charset val="128"/>
    </font>
    <font>
      <sz val="9"/>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b/>
      <sz val="14"/>
      <name val="メイリオ"/>
      <family val="3"/>
      <charset val="128"/>
    </font>
    <font>
      <sz val="11.5"/>
      <name val="メイリオ"/>
      <family val="3"/>
      <charset val="128"/>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3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4" fillId="0" borderId="0" xfId="1" applyFont="1" applyBorder="1" applyAlignment="1">
      <alignment horizontal="left" vertical="center"/>
    </xf>
    <xf numFmtId="38" fontId="8" fillId="0" borderId="0" xfId="1" applyFont="1" applyAlignment="1">
      <alignment horizontal="left" vertical="center"/>
    </xf>
    <xf numFmtId="38" fontId="4" fillId="0" borderId="13" xfId="1" applyFont="1" applyBorder="1" applyAlignment="1">
      <alignment vertical="center"/>
    </xf>
    <xf numFmtId="0" fontId="4" fillId="0" borderId="15" xfId="1" applyNumberFormat="1" applyFont="1" applyBorder="1" applyAlignment="1">
      <alignment horizontal="left" vertical="center"/>
    </xf>
    <xf numFmtId="38" fontId="4" fillId="0" borderId="18" xfId="1" applyFont="1" applyBorder="1" applyAlignment="1">
      <alignment horizontal="left" vertical="center"/>
    </xf>
    <xf numFmtId="38" fontId="4" fillId="0" borderId="15" xfId="1" applyFont="1" applyBorder="1" applyAlignment="1">
      <alignment horizontal="left" vertical="center"/>
    </xf>
    <xf numFmtId="38" fontId="4" fillId="0" borderId="17" xfId="1" applyFont="1" applyBorder="1" applyAlignment="1">
      <alignment vertical="center"/>
    </xf>
    <xf numFmtId="0" fontId="0" fillId="0" borderId="0" xfId="0" applyAlignment="1">
      <alignment horizontal="left" vertical="top"/>
    </xf>
    <xf numFmtId="0" fontId="9" fillId="0" borderId="0" xfId="0" applyFont="1" applyAlignment="1">
      <alignment horizontal="justify" vertical="center"/>
    </xf>
    <xf numFmtId="0" fontId="12" fillId="0" borderId="2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1" xfId="0" applyFont="1" applyBorder="1" applyAlignment="1">
      <alignment vertical="center" wrapText="1"/>
    </xf>
    <xf numFmtId="0" fontId="12" fillId="0" borderId="25"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6" xfId="0" applyFont="1" applyBorder="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wrapText="1"/>
    </xf>
    <xf numFmtId="0" fontId="12" fillId="0" borderId="0" xfId="0" applyFont="1" applyAlignment="1">
      <alignment horizontal="left" vertical="top"/>
    </xf>
    <xf numFmtId="0" fontId="0" fillId="0" borderId="26" xfId="0" applyBorder="1" applyAlignment="1">
      <alignment horizontal="left" vertical="top" wrapText="1"/>
    </xf>
    <xf numFmtId="0" fontId="0" fillId="0" borderId="23" xfId="0" applyBorder="1" applyAlignment="1">
      <alignment horizontal="left" vertical="top" wrapText="1"/>
    </xf>
    <xf numFmtId="38" fontId="4" fillId="0" borderId="5" xfId="1" applyFont="1" applyBorder="1" applyAlignment="1">
      <alignmen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15" xfId="1" applyFont="1" applyBorder="1" applyAlignment="1">
      <alignment vertical="center"/>
    </xf>
    <xf numFmtId="38" fontId="4" fillId="0" borderId="4" xfId="1" applyFont="1" applyBorder="1" applyAlignment="1">
      <alignment vertical="center"/>
    </xf>
    <xf numFmtId="38" fontId="4" fillId="0" borderId="9" xfId="1" applyFont="1" applyFill="1" applyBorder="1" applyAlignment="1">
      <alignment horizontal="left" vertical="center"/>
    </xf>
    <xf numFmtId="38" fontId="4" fillId="0" borderId="12" xfId="1" applyFont="1" applyFill="1" applyBorder="1" applyAlignment="1">
      <alignment horizontal="left" vertical="center"/>
    </xf>
    <xf numFmtId="0" fontId="4" fillId="0" borderId="13" xfId="1" applyNumberFormat="1" applyFont="1" applyBorder="1" applyAlignment="1">
      <alignment vertical="center"/>
    </xf>
    <xf numFmtId="38" fontId="4" fillId="0" borderId="14" xfId="1" applyFont="1" applyBorder="1" applyAlignment="1">
      <alignment vertical="center"/>
    </xf>
    <xf numFmtId="38" fontId="4" fillId="0" borderId="15" xfId="1" applyFont="1" applyFill="1" applyBorder="1" applyAlignment="1">
      <alignment horizontal="left" vertical="center"/>
    </xf>
    <xf numFmtId="38" fontId="15" fillId="0" borderId="0" xfId="1" applyFont="1" applyBorder="1" applyAlignment="1">
      <alignment vertical="center"/>
    </xf>
    <xf numFmtId="0" fontId="15" fillId="0" borderId="0" xfId="1" applyNumberFormat="1" applyFont="1" applyBorder="1" applyAlignment="1">
      <alignment vertical="center"/>
    </xf>
    <xf numFmtId="49" fontId="15" fillId="0" borderId="0" xfId="1" applyNumberFormat="1" applyFont="1" applyBorder="1" applyAlignment="1">
      <alignment vertical="center"/>
    </xf>
    <xf numFmtId="38" fontId="15" fillId="0" borderId="0" xfId="1" applyFont="1" applyBorder="1" applyAlignment="1">
      <alignment horizontal="left" vertical="center"/>
    </xf>
    <xf numFmtId="38" fontId="4" fillId="0" borderId="10" xfId="1" applyFont="1" applyBorder="1" applyAlignment="1">
      <alignment horizontal="left" vertical="center"/>
    </xf>
    <xf numFmtId="0" fontId="5" fillId="0" borderId="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15"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15"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15" xfId="1" applyFont="1" applyBorder="1" applyAlignment="1">
      <alignment horizontal="center" vertical="center"/>
    </xf>
    <xf numFmtId="38" fontId="4" fillId="0" borderId="19"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20" xfId="1" applyFont="1" applyBorder="1" applyAlignment="1">
      <alignment horizontal="center" vertical="center"/>
    </xf>
    <xf numFmtId="49" fontId="4" fillId="0" borderId="15"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0"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49" fontId="4" fillId="0" borderId="0" xfId="1" applyNumberFormat="1" applyFont="1" applyBorder="1" applyAlignment="1">
      <alignment horizontal="center" vertical="center"/>
    </xf>
    <xf numFmtId="0" fontId="7" fillId="0" borderId="2" xfId="0" applyFont="1" applyBorder="1" applyAlignment="1">
      <alignment horizontal="center" vertical="center"/>
    </xf>
    <xf numFmtId="38" fontId="4" fillId="0" borderId="2" xfId="1" applyFont="1" applyBorder="1" applyAlignment="1">
      <alignment horizontal="left" vertical="center"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13" fillId="0" borderId="11" xfId="0" applyFont="1" applyBorder="1" applyAlignment="1" applyProtection="1">
      <alignment vertical="center"/>
      <protection locked="0"/>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2" xfId="1" applyNumberFormat="1" applyFont="1" applyBorder="1" applyAlignment="1">
      <alignment horizontal="left" vertical="center"/>
    </xf>
    <xf numFmtId="0" fontId="4" fillId="0" borderId="19" xfId="1" applyNumberFormat="1" applyFont="1" applyBorder="1" applyAlignment="1">
      <alignment horizontal="left" vertical="center"/>
    </xf>
    <xf numFmtId="0" fontId="4" fillId="0" borderId="20"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14" fillId="0" borderId="0" xfId="1" applyFont="1" applyAlignment="1">
      <alignment horizontal="center" vertical="center"/>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0" fontId="12" fillId="0" borderId="22" xfId="0" applyFont="1" applyBorder="1" applyAlignment="1">
      <alignment horizontal="justify" vertical="center" wrapText="1"/>
    </xf>
    <xf numFmtId="0" fontId="12" fillId="0" borderId="26" xfId="0" applyFont="1" applyBorder="1" applyAlignment="1">
      <alignment horizontal="justify" vertical="center" wrapText="1"/>
    </xf>
    <xf numFmtId="0" fontId="12" fillId="0" borderId="23" xfId="0" applyFont="1" applyBorder="1" applyAlignment="1">
      <alignment horizontal="justify" vertical="center" wrapText="1"/>
    </xf>
    <xf numFmtId="38" fontId="4" fillId="0" borderId="7" xfId="1" applyFont="1" applyFill="1" applyBorder="1" applyAlignment="1">
      <alignment vertical="center"/>
    </xf>
    <xf numFmtId="38" fontId="4" fillId="0" borderId="15" xfId="1" applyFont="1" applyFill="1" applyBorder="1" applyAlignment="1">
      <alignment vertical="center"/>
    </xf>
    <xf numFmtId="38" fontId="4" fillId="0" borderId="8"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104775</xdr:colOff>
      <xdr:row>3</xdr:row>
      <xdr:rowOff>152400</xdr:rowOff>
    </xdr:from>
    <xdr:to>
      <xdr:col>42</xdr:col>
      <xdr:colOff>66675</xdr:colOff>
      <xdr:row>6</xdr:row>
      <xdr:rowOff>152400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343525" y="809625"/>
          <a:ext cx="819150" cy="819150"/>
          <a:chOff x="0" y="0"/>
          <a:chExt cx="1219200" cy="1219200"/>
        </a:xfrm>
      </xdr:grpSpPr>
      <xdr:sp macro="" textlink="">
        <xdr:nvSpPr>
          <xdr:cNvPr id="8" name="テキスト ボックス 1">
            <a:extLst>
              <a:ext uri="{FF2B5EF4-FFF2-40B4-BE49-F238E27FC236}">
                <a16:creationId xmlns:a16="http://schemas.microsoft.com/office/drawing/2014/main" id="{00000000-0008-0000-0000-000008000000}"/>
              </a:ext>
            </a:extLst>
          </xdr:cNvPr>
          <xdr:cNvSpPr txBox="1"/>
        </xdr:nvSpPr>
        <xdr:spPr>
          <a:xfrm>
            <a:off x="153924" y="264033"/>
            <a:ext cx="1000125" cy="86677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altLang="en-US" sz="1200" kern="100">
                <a:solidFill>
                  <a:srgbClr val="FF0000"/>
                </a:solidFill>
                <a:effectLst/>
                <a:latin typeface="Century" panose="02040604050505020304" pitchFamily="18" charset="0"/>
                <a:ea typeface="HGｺﾞｼｯｸE" panose="020B0909000000000000" pitchFamily="49" charset="-128"/>
                <a:cs typeface="Times New Roman" panose="02020603050405020304" pitchFamily="18" charset="0"/>
              </a:rPr>
              <a:t>滝沢市</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ja-JP" altLang="en-US" sz="1200" kern="100">
                <a:solidFill>
                  <a:srgbClr val="FF0000"/>
                </a:solidFill>
                <a:effectLst/>
                <a:latin typeface="Century" panose="02040604050505020304" pitchFamily="18" charset="0"/>
                <a:ea typeface="HGｺﾞｼｯｸE" panose="020B0909000000000000" pitchFamily="49" charset="-128"/>
                <a:cs typeface="Times New Roman" panose="02020603050405020304" pitchFamily="18" charset="0"/>
              </a:rPr>
              <a:t>支援</a:t>
            </a:r>
            <a:r>
              <a:rPr lang="ja-JP" sz="1200" kern="100">
                <a:solidFill>
                  <a:srgbClr val="FF0000"/>
                </a:solidFill>
                <a:effectLst/>
                <a:latin typeface="Century" panose="02040604050505020304" pitchFamily="18" charset="0"/>
                <a:ea typeface="HGｺﾞｼｯｸE" panose="020B0909000000000000" pitchFamily="49" charset="-128"/>
                <a:cs typeface="Times New Roman" panose="02020603050405020304" pitchFamily="18" charset="0"/>
              </a:rPr>
              <a:t>金</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9" name="楕円 8">
            <a:extLst>
              <a:ext uri="{FF2B5EF4-FFF2-40B4-BE49-F238E27FC236}">
                <a16:creationId xmlns:a16="http://schemas.microsoft.com/office/drawing/2014/main" id="{00000000-0008-0000-0000-000009000000}"/>
              </a:ext>
            </a:extLst>
          </xdr:cNvPr>
          <xdr:cNvSpPr/>
        </xdr:nvSpPr>
        <xdr:spPr>
          <a:xfrm>
            <a:off x="0" y="0"/>
            <a:ext cx="1219200" cy="1219200"/>
          </a:xfrm>
          <a:prstGeom prst="ellipse">
            <a:avLst/>
          </a:prstGeom>
          <a:noFill/>
          <a:ln w="50800" cap="flat" cmpd="thickThin"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13</xdr:col>
          <xdr:colOff>95250</xdr:colOff>
          <xdr:row>9</xdr:row>
          <xdr:rowOff>47625</xdr:rowOff>
        </xdr:from>
        <xdr:to>
          <xdr:col>15</xdr:col>
          <xdr:colOff>0</xdr:colOff>
          <xdr:row>9</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26</xdr:col>
          <xdr:colOff>76200</xdr:colOff>
          <xdr:row>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152400</xdr:rowOff>
        </xdr:from>
        <xdr:to>
          <xdr:col>4</xdr:col>
          <xdr:colOff>28575</xdr:colOff>
          <xdr:row>31</xdr:row>
          <xdr:rowOff>428625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41"/>
  <sheetViews>
    <sheetView showGridLines="0" showZeros="0" tabSelected="1" zoomScaleNormal="100" zoomScaleSheetLayoutView="100" workbookViewId="0">
      <selection activeCell="AX17" sqref="AX17"/>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3" ht="17.25" customHeight="1" x14ac:dyDescent="0.2">
      <c r="A1" s="15" t="s">
        <v>273</v>
      </c>
    </row>
    <row r="2" spans="1:43" ht="17.25" customHeight="1" x14ac:dyDescent="0.2">
      <c r="AH2" s="2" t="s">
        <v>0</v>
      </c>
      <c r="AI2" s="123">
        <v>5</v>
      </c>
      <c r="AJ2" s="123"/>
      <c r="AK2" s="3" t="s">
        <v>1</v>
      </c>
      <c r="AL2" s="123"/>
      <c r="AM2" s="123"/>
      <c r="AN2" s="4" t="s">
        <v>2</v>
      </c>
      <c r="AO2" s="124"/>
      <c r="AP2" s="124"/>
      <c r="AQ2" s="1" t="s">
        <v>3</v>
      </c>
    </row>
    <row r="3" spans="1:43" ht="17.25" customHeight="1" x14ac:dyDescent="0.2">
      <c r="AH3" s="2"/>
      <c r="AI3" s="5"/>
      <c r="AJ3" s="5"/>
      <c r="AK3" s="3"/>
      <c r="AL3" s="4"/>
      <c r="AM3" s="4"/>
      <c r="AN3" s="4"/>
      <c r="AO3" s="6"/>
      <c r="AP3" s="6"/>
    </row>
    <row r="4" spans="1:43" ht="22.5" x14ac:dyDescent="0.2">
      <c r="B4" s="125" t="s">
        <v>275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row>
    <row r="5" spans="1:43"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7.25" customHeight="1" x14ac:dyDescent="0.2">
      <c r="B6" s="8" t="s">
        <v>276</v>
      </c>
    </row>
    <row r="7" spans="1:43" ht="17.25" customHeight="1" x14ac:dyDescent="0.2">
      <c r="B7" s="8"/>
    </row>
    <row r="8" spans="1:43" ht="17.25" customHeight="1" x14ac:dyDescent="0.2">
      <c r="B8" s="1" t="s">
        <v>270</v>
      </c>
    </row>
    <row r="9" spans="1:43" ht="25.15" customHeight="1" x14ac:dyDescent="0.2">
      <c r="B9" s="116" t="s">
        <v>4</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row>
    <row r="10" spans="1:43" ht="25.15" customHeight="1" x14ac:dyDescent="0.2">
      <c r="B10" s="9"/>
      <c r="C10" s="103" t="s">
        <v>5</v>
      </c>
      <c r="D10" s="103"/>
      <c r="E10" s="103"/>
      <c r="F10" s="103"/>
      <c r="G10" s="103"/>
      <c r="H10" s="103"/>
      <c r="I10" s="103"/>
      <c r="J10" s="103"/>
      <c r="K10" s="103"/>
      <c r="L10" s="103"/>
      <c r="M10" s="103"/>
      <c r="N10" s="48"/>
      <c r="O10" s="39"/>
      <c r="P10" s="39" t="s">
        <v>271</v>
      </c>
      <c r="Q10" s="39"/>
      <c r="R10" s="39"/>
      <c r="S10" s="39"/>
      <c r="T10" s="39"/>
      <c r="U10" s="39"/>
      <c r="V10" s="39"/>
      <c r="W10" s="39"/>
      <c r="X10" s="39"/>
      <c r="Y10" s="39"/>
      <c r="Z10" s="39"/>
      <c r="AA10" s="39" t="s">
        <v>272</v>
      </c>
      <c r="AB10" s="39"/>
      <c r="AC10" s="39"/>
      <c r="AD10" s="39"/>
      <c r="AE10" s="39"/>
      <c r="AF10" s="39"/>
      <c r="AG10" s="39"/>
      <c r="AH10" s="39"/>
      <c r="AI10" s="39"/>
      <c r="AJ10" s="39"/>
      <c r="AK10" s="39"/>
      <c r="AL10" s="39"/>
      <c r="AM10" s="39"/>
      <c r="AN10" s="39"/>
      <c r="AO10" s="39"/>
      <c r="AP10" s="39"/>
      <c r="AQ10" s="40"/>
    </row>
    <row r="11" spans="1:43" ht="15" customHeight="1" x14ac:dyDescent="0.2">
      <c r="B11" s="9"/>
      <c r="C11" s="69" t="s">
        <v>171</v>
      </c>
      <c r="D11" s="70"/>
      <c r="E11" s="70"/>
      <c r="F11" s="70"/>
      <c r="G11" s="70"/>
      <c r="H11" s="70"/>
      <c r="I11" s="70"/>
      <c r="J11" s="70"/>
      <c r="K11" s="70"/>
      <c r="L11" s="70"/>
      <c r="M11" s="71"/>
      <c r="N11" s="66"/>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8"/>
    </row>
    <row r="12" spans="1:43" ht="25.15" customHeight="1" x14ac:dyDescent="0.2">
      <c r="B12" s="9"/>
      <c r="C12" s="69" t="s">
        <v>6</v>
      </c>
      <c r="D12" s="70"/>
      <c r="E12" s="70"/>
      <c r="F12" s="70"/>
      <c r="G12" s="70"/>
      <c r="H12" s="70"/>
      <c r="I12" s="70"/>
      <c r="J12" s="70"/>
      <c r="K12" s="70"/>
      <c r="L12" s="70"/>
      <c r="M12" s="71"/>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row>
    <row r="13" spans="1:43" ht="15" customHeight="1" x14ac:dyDescent="0.2">
      <c r="B13" s="9"/>
      <c r="C13" s="103" t="s">
        <v>269</v>
      </c>
      <c r="D13" s="103"/>
      <c r="E13" s="103"/>
      <c r="F13" s="103"/>
      <c r="G13" s="103"/>
      <c r="H13" s="103"/>
      <c r="I13" s="103"/>
      <c r="J13" s="103"/>
      <c r="K13" s="103"/>
      <c r="L13" s="103"/>
      <c r="M13" s="103"/>
      <c r="N13" s="66"/>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8"/>
    </row>
    <row r="14" spans="1:43" ht="15" customHeight="1" x14ac:dyDescent="0.2">
      <c r="B14" s="9"/>
      <c r="C14" s="44" t="s">
        <v>266</v>
      </c>
      <c r="D14" s="45"/>
      <c r="E14" s="45"/>
      <c r="F14" s="45"/>
      <c r="G14" s="45"/>
      <c r="H14" s="45"/>
      <c r="I14" s="45"/>
      <c r="J14" s="45"/>
      <c r="K14" s="45"/>
      <c r="L14" s="45"/>
      <c r="M14" s="46"/>
      <c r="N14" s="41"/>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3"/>
    </row>
    <row r="15" spans="1:43" ht="25.15" customHeight="1" x14ac:dyDescent="0.2">
      <c r="B15" s="9"/>
      <c r="C15" s="103" t="s">
        <v>265</v>
      </c>
      <c r="D15" s="103"/>
      <c r="E15" s="103"/>
      <c r="F15" s="103"/>
      <c r="G15" s="103"/>
      <c r="H15" s="103"/>
      <c r="I15" s="103"/>
      <c r="J15" s="103"/>
      <c r="K15" s="103"/>
      <c r="L15" s="103"/>
      <c r="M15" s="103"/>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row>
    <row r="16" spans="1:43" ht="25.15" customHeight="1" x14ac:dyDescent="0.2">
      <c r="B16" s="9"/>
      <c r="C16" s="126" t="s">
        <v>267</v>
      </c>
      <c r="D16" s="103"/>
      <c r="E16" s="103"/>
      <c r="F16" s="103"/>
      <c r="G16" s="103"/>
      <c r="H16" s="103"/>
      <c r="I16" s="103"/>
      <c r="J16" s="103"/>
      <c r="K16" s="103"/>
      <c r="L16" s="103"/>
      <c r="M16" s="103"/>
      <c r="N16" s="10" t="s">
        <v>7</v>
      </c>
      <c r="O16" s="104"/>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row>
    <row r="17" spans="2:43" ht="19.899999999999999" customHeight="1" x14ac:dyDescent="0.2">
      <c r="B17" s="9"/>
      <c r="C17" s="103"/>
      <c r="D17" s="103"/>
      <c r="E17" s="103"/>
      <c r="F17" s="103"/>
      <c r="G17" s="103"/>
      <c r="H17" s="103"/>
      <c r="I17" s="103"/>
      <c r="J17" s="103"/>
      <c r="K17" s="103"/>
      <c r="L17" s="103"/>
      <c r="M17" s="103"/>
      <c r="N17" s="127" t="s">
        <v>274</v>
      </c>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9"/>
    </row>
    <row r="18" spans="2:43" ht="19.899999999999999" customHeight="1" x14ac:dyDescent="0.2">
      <c r="B18" s="11"/>
      <c r="C18" s="103"/>
      <c r="D18" s="103"/>
      <c r="E18" s="103"/>
      <c r="F18" s="103"/>
      <c r="G18" s="103"/>
      <c r="H18" s="103"/>
      <c r="I18" s="103"/>
      <c r="J18" s="103"/>
      <c r="K18" s="103"/>
      <c r="L18" s="103"/>
      <c r="M18" s="103"/>
      <c r="N18" s="130"/>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2"/>
    </row>
    <row r="19" spans="2:43" ht="25.15" customHeight="1" x14ac:dyDescent="0.2">
      <c r="B19" s="116" t="s">
        <v>8</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row>
    <row r="20" spans="2:43" ht="25.15" customHeight="1" x14ac:dyDescent="0.2">
      <c r="B20" s="9" t="s">
        <v>9</v>
      </c>
      <c r="C20" s="103" t="s">
        <v>10</v>
      </c>
      <c r="D20" s="103"/>
      <c r="E20" s="103"/>
      <c r="F20" s="103"/>
      <c r="G20" s="103"/>
      <c r="H20" s="103"/>
      <c r="I20" s="103"/>
      <c r="J20" s="103"/>
      <c r="K20" s="103"/>
      <c r="L20" s="103"/>
      <c r="M20" s="103"/>
      <c r="N20" s="112" t="s">
        <v>11</v>
      </c>
      <c r="O20" s="113"/>
      <c r="P20" s="113"/>
      <c r="Q20" s="114"/>
      <c r="R20" s="114"/>
      <c r="S20" s="114"/>
      <c r="T20" s="114"/>
      <c r="U20" s="114"/>
      <c r="V20" s="114"/>
      <c r="W20" s="114"/>
      <c r="X20" s="114"/>
      <c r="Y20" s="114"/>
      <c r="Z20" s="114"/>
      <c r="AA20" s="112" t="s">
        <v>12</v>
      </c>
      <c r="AB20" s="113"/>
      <c r="AC20" s="113"/>
      <c r="AD20" s="114"/>
      <c r="AE20" s="114"/>
      <c r="AF20" s="114"/>
      <c r="AG20" s="114"/>
      <c r="AH20" s="114"/>
      <c r="AI20" s="114"/>
      <c r="AJ20" s="114"/>
      <c r="AK20" s="114"/>
      <c r="AL20" s="114"/>
      <c r="AM20" s="114"/>
      <c r="AN20" s="114"/>
      <c r="AO20" s="114"/>
      <c r="AP20" s="114"/>
      <c r="AQ20" s="115"/>
    </row>
    <row r="21" spans="2:43" ht="25.15" customHeight="1" x14ac:dyDescent="0.2">
      <c r="B21" s="9"/>
      <c r="C21" s="69" t="s">
        <v>32</v>
      </c>
      <c r="D21" s="70"/>
      <c r="E21" s="70"/>
      <c r="F21" s="70"/>
      <c r="G21" s="70"/>
      <c r="H21" s="70"/>
      <c r="I21" s="70"/>
      <c r="J21" s="70"/>
      <c r="K21" s="70"/>
      <c r="L21" s="70"/>
      <c r="M21" s="71"/>
      <c r="N21" s="66"/>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8"/>
    </row>
    <row r="22" spans="2:43" ht="15" customHeight="1" x14ac:dyDescent="0.2">
      <c r="B22" s="9"/>
      <c r="C22" s="72" t="s">
        <v>268</v>
      </c>
      <c r="D22" s="73"/>
      <c r="E22" s="73"/>
      <c r="F22" s="73"/>
      <c r="G22" s="73"/>
      <c r="H22" s="73"/>
      <c r="I22" s="73"/>
      <c r="J22" s="73"/>
      <c r="K22" s="73"/>
      <c r="L22" s="73"/>
      <c r="M22" s="74"/>
      <c r="N22" s="121">
        <v>0</v>
      </c>
      <c r="O22" s="86"/>
      <c r="P22" s="86"/>
      <c r="Q22" s="86"/>
      <c r="R22" s="86"/>
      <c r="S22" s="86"/>
      <c r="T22" s="86"/>
      <c r="U22" s="86"/>
      <c r="V22" s="86"/>
      <c r="W22" s="86"/>
      <c r="X22" s="78" t="s">
        <v>13</v>
      </c>
      <c r="Y22" s="80" t="s">
        <v>14</v>
      </c>
      <c r="Z22" s="81"/>
      <c r="AA22" s="81"/>
      <c r="AB22" s="82"/>
      <c r="AC22" s="17" t="s">
        <v>33</v>
      </c>
      <c r="AD22" s="19"/>
      <c r="AE22" s="19"/>
      <c r="AF22" s="86"/>
      <c r="AG22" s="86"/>
      <c r="AH22" s="86"/>
      <c r="AI22" s="119" t="s">
        <v>34</v>
      </c>
      <c r="AJ22" s="20" t="s">
        <v>35</v>
      </c>
      <c r="AK22" s="47"/>
      <c r="AL22" s="47"/>
      <c r="AM22" s="47"/>
      <c r="AN22" s="86"/>
      <c r="AO22" s="86"/>
      <c r="AP22" s="86"/>
      <c r="AQ22" s="88" t="s">
        <v>15</v>
      </c>
    </row>
    <row r="23" spans="2:43" ht="15" customHeight="1" x14ac:dyDescent="0.2">
      <c r="B23" s="11"/>
      <c r="C23" s="75"/>
      <c r="D23" s="76"/>
      <c r="E23" s="76"/>
      <c r="F23" s="76"/>
      <c r="G23" s="76"/>
      <c r="H23" s="76"/>
      <c r="I23" s="76"/>
      <c r="J23" s="76"/>
      <c r="K23" s="76"/>
      <c r="L23" s="76"/>
      <c r="M23" s="77"/>
      <c r="N23" s="122"/>
      <c r="O23" s="87"/>
      <c r="P23" s="87"/>
      <c r="Q23" s="87"/>
      <c r="R23" s="87"/>
      <c r="S23" s="87"/>
      <c r="T23" s="87"/>
      <c r="U23" s="87"/>
      <c r="V23" s="87"/>
      <c r="W23" s="87"/>
      <c r="X23" s="79"/>
      <c r="Y23" s="83"/>
      <c r="Z23" s="84"/>
      <c r="AA23" s="84"/>
      <c r="AB23" s="85"/>
      <c r="AE23" s="16"/>
      <c r="AF23" s="87"/>
      <c r="AG23" s="87"/>
      <c r="AH23" s="87"/>
      <c r="AI23" s="120"/>
      <c r="AJ23" s="18"/>
      <c r="AK23" s="16"/>
      <c r="AL23" s="16"/>
      <c r="AM23" s="16"/>
      <c r="AN23" s="87"/>
      <c r="AO23" s="87"/>
      <c r="AP23" s="87"/>
      <c r="AQ23" s="89"/>
    </row>
    <row r="24" spans="2:43" ht="25.15" customHeight="1" x14ac:dyDescent="0.2">
      <c r="B24" s="116" t="s">
        <v>16</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row>
    <row r="25" spans="2:43" ht="25.15" customHeight="1" x14ac:dyDescent="0.2">
      <c r="B25" s="9" t="s">
        <v>17</v>
      </c>
      <c r="C25" s="103" t="s">
        <v>18</v>
      </c>
      <c r="D25" s="103"/>
      <c r="E25" s="103"/>
      <c r="F25" s="103"/>
      <c r="G25" s="103"/>
      <c r="H25" s="103"/>
      <c r="I25" s="103"/>
      <c r="J25" s="103"/>
      <c r="K25" s="103"/>
      <c r="L25" s="103"/>
      <c r="M25" s="103"/>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row>
    <row r="26" spans="2:43" ht="25.15" customHeight="1" x14ac:dyDescent="0.2">
      <c r="B26" s="9" t="s">
        <v>9</v>
      </c>
      <c r="C26" s="103" t="s">
        <v>19</v>
      </c>
      <c r="D26" s="103"/>
      <c r="E26" s="103"/>
      <c r="F26" s="103"/>
      <c r="G26" s="103"/>
      <c r="H26" s="103"/>
      <c r="I26" s="103"/>
      <c r="J26" s="103"/>
      <c r="K26" s="103"/>
      <c r="L26" s="103"/>
      <c r="M26" s="103"/>
      <c r="N26" s="109"/>
      <c r="O26" s="109"/>
      <c r="P26" s="109"/>
      <c r="Q26" s="109"/>
      <c r="R26" s="109"/>
      <c r="S26" s="109"/>
      <c r="T26" s="109"/>
      <c r="U26" s="109"/>
      <c r="V26" s="109"/>
      <c r="W26" s="109"/>
      <c r="X26" s="109"/>
      <c r="Y26" s="110" t="s">
        <v>20</v>
      </c>
      <c r="Z26" s="110"/>
      <c r="AA26" s="110"/>
      <c r="AB26" s="110"/>
      <c r="AC26" s="110"/>
      <c r="AD26" s="110"/>
      <c r="AE26" s="110"/>
      <c r="AF26" s="110"/>
      <c r="AG26" s="109"/>
      <c r="AH26" s="109"/>
      <c r="AI26" s="109"/>
      <c r="AJ26" s="109"/>
      <c r="AK26" s="109"/>
      <c r="AL26" s="109"/>
      <c r="AM26" s="109"/>
      <c r="AN26" s="109"/>
      <c r="AO26" s="109"/>
      <c r="AP26" s="109"/>
      <c r="AQ26" s="109"/>
    </row>
    <row r="27" spans="2:43" ht="25.15" customHeight="1" x14ac:dyDescent="0.2">
      <c r="B27" s="9" t="s">
        <v>9</v>
      </c>
      <c r="C27" s="103" t="s">
        <v>21</v>
      </c>
      <c r="D27" s="103"/>
      <c r="E27" s="103"/>
      <c r="F27" s="103"/>
      <c r="G27" s="103"/>
      <c r="H27" s="103"/>
      <c r="I27" s="103"/>
      <c r="J27" s="103"/>
      <c r="K27" s="103"/>
      <c r="L27" s="103"/>
      <c r="M27" s="103"/>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row>
    <row r="28" spans="2:43" ht="25.15" customHeight="1" x14ac:dyDescent="0.2">
      <c r="B28" s="9"/>
      <c r="C28" s="103" t="s">
        <v>22</v>
      </c>
      <c r="D28" s="103"/>
      <c r="E28" s="103"/>
      <c r="F28" s="103"/>
      <c r="G28" s="103"/>
      <c r="H28" s="103"/>
      <c r="I28" s="103"/>
      <c r="J28" s="103"/>
      <c r="K28" s="103"/>
      <c r="L28" s="103"/>
      <c r="M28" s="103"/>
      <c r="N28" s="10" t="s">
        <v>7</v>
      </c>
      <c r="O28" s="104"/>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row>
    <row r="29" spans="2:43" ht="19.899999999999999" customHeight="1" x14ac:dyDescent="0.2">
      <c r="B29" s="9"/>
      <c r="C29" s="103"/>
      <c r="D29" s="103"/>
      <c r="E29" s="103"/>
      <c r="F29" s="103"/>
      <c r="G29" s="103"/>
      <c r="H29" s="103"/>
      <c r="I29" s="103"/>
      <c r="J29" s="103"/>
      <c r="K29" s="103"/>
      <c r="L29" s="103"/>
      <c r="M29" s="103"/>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row>
    <row r="30" spans="2:43" ht="19.899999999999999" customHeight="1" x14ac:dyDescent="0.2">
      <c r="B30" s="9"/>
      <c r="C30" s="103"/>
      <c r="D30" s="103"/>
      <c r="E30" s="103"/>
      <c r="F30" s="103"/>
      <c r="G30" s="103"/>
      <c r="H30" s="103"/>
      <c r="I30" s="103"/>
      <c r="J30" s="103"/>
      <c r="K30" s="103"/>
      <c r="L30" s="103"/>
      <c r="M30" s="103"/>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row>
    <row r="31" spans="2:43" ht="25.15" customHeight="1" x14ac:dyDescent="0.2">
      <c r="B31" s="11" t="s">
        <v>9</v>
      </c>
      <c r="C31" s="103"/>
      <c r="D31" s="103"/>
      <c r="E31" s="103"/>
      <c r="F31" s="103"/>
      <c r="G31" s="103"/>
      <c r="H31" s="103"/>
      <c r="I31" s="103"/>
      <c r="J31" s="103"/>
      <c r="K31" s="103"/>
      <c r="L31" s="103"/>
      <c r="M31" s="103"/>
      <c r="N31" s="108" t="s">
        <v>23</v>
      </c>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row>
    <row r="32" spans="2:43" ht="39.950000000000003" customHeight="1" x14ac:dyDescent="0.2">
      <c r="B32" s="136"/>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8"/>
    </row>
    <row r="33" spans="2:43" ht="25.35" customHeight="1" x14ac:dyDescent="0.2">
      <c r="B33" s="49"/>
      <c r="C33" s="14"/>
      <c r="D33" s="54" t="s">
        <v>278</v>
      </c>
      <c r="E33" s="54"/>
      <c r="F33" s="54"/>
      <c r="G33" s="54"/>
      <c r="H33" s="54"/>
      <c r="I33" s="54"/>
      <c r="J33" s="54"/>
      <c r="K33" s="54"/>
      <c r="L33" s="54"/>
      <c r="M33" s="54"/>
      <c r="N33" s="54"/>
      <c r="O33" s="55"/>
      <c r="P33" s="55"/>
      <c r="Q33" s="55"/>
      <c r="R33" s="55"/>
      <c r="S33" s="55"/>
      <c r="T33" s="55"/>
      <c r="U33" s="55"/>
      <c r="V33" s="55"/>
      <c r="W33" s="55"/>
      <c r="X33" s="55"/>
      <c r="Y33" s="55"/>
      <c r="Z33" s="54"/>
      <c r="AA33" s="54"/>
      <c r="AB33" s="54"/>
      <c r="AC33" s="54"/>
      <c r="AD33" s="54"/>
      <c r="AE33" s="54"/>
      <c r="AF33" s="54"/>
      <c r="AG33" s="54"/>
      <c r="AH33" s="54"/>
      <c r="AI33" s="56"/>
      <c r="AJ33" s="56"/>
      <c r="AK33" s="56"/>
      <c r="AL33" s="57"/>
      <c r="AM33" s="56"/>
      <c r="AN33" s="56"/>
      <c r="AO33" s="56"/>
      <c r="AP33" s="14"/>
      <c r="AQ33" s="58"/>
    </row>
    <row r="34" spans="2:43" ht="25.35" customHeight="1" x14ac:dyDescent="0.2">
      <c r="B34" s="49"/>
      <c r="C34" s="14"/>
      <c r="D34" s="54" t="s">
        <v>277</v>
      </c>
      <c r="E34" s="54"/>
      <c r="F34" s="54"/>
      <c r="G34" s="54"/>
      <c r="H34" s="54"/>
      <c r="I34" s="54"/>
      <c r="J34" s="54"/>
      <c r="K34" s="54"/>
      <c r="L34" s="54"/>
      <c r="M34" s="55"/>
      <c r="N34" s="55"/>
      <c r="O34" s="55"/>
      <c r="P34" s="55"/>
      <c r="Q34" s="55"/>
      <c r="R34" s="55"/>
      <c r="S34" s="55"/>
      <c r="T34" s="55"/>
      <c r="U34" s="55"/>
      <c r="V34" s="55"/>
      <c r="W34" s="55"/>
      <c r="X34" s="54"/>
      <c r="Y34" s="54"/>
      <c r="Z34" s="54"/>
      <c r="AA34" s="54"/>
      <c r="AB34" s="54"/>
      <c r="AC34" s="54"/>
      <c r="AD34" s="54"/>
      <c r="AE34" s="54"/>
      <c r="AF34" s="54"/>
      <c r="AG34" s="54"/>
      <c r="AH34" s="54"/>
      <c r="AI34" s="56"/>
      <c r="AJ34" s="56"/>
      <c r="AK34" s="56"/>
      <c r="AL34" s="57"/>
      <c r="AM34" s="56"/>
      <c r="AN34" s="56"/>
      <c r="AO34" s="56"/>
      <c r="AP34" s="14"/>
      <c r="AQ34" s="58"/>
    </row>
    <row r="35" spans="2:43" ht="25.15" customHeight="1" x14ac:dyDescent="0.2">
      <c r="B35" s="50"/>
      <c r="C35" s="76"/>
      <c r="D35" s="76"/>
      <c r="E35" s="76"/>
      <c r="F35" s="76"/>
      <c r="G35" s="76"/>
      <c r="H35" s="76"/>
      <c r="I35" s="76"/>
      <c r="J35" s="76"/>
      <c r="K35" s="76"/>
      <c r="L35" s="76"/>
      <c r="M35" s="76"/>
      <c r="N35" s="16"/>
      <c r="O35" s="16"/>
      <c r="P35" s="16"/>
      <c r="Q35" s="16"/>
      <c r="R35" s="16"/>
      <c r="S35" s="16"/>
      <c r="T35" s="16"/>
      <c r="U35" s="16"/>
      <c r="V35" s="16"/>
      <c r="W35" s="16"/>
      <c r="X35" s="16"/>
      <c r="Y35" s="16"/>
      <c r="Z35" s="16"/>
      <c r="AA35" s="16"/>
      <c r="AB35" s="16"/>
      <c r="AC35" s="16"/>
      <c r="AD35" s="16"/>
      <c r="AE35" s="16"/>
      <c r="AF35" s="51"/>
      <c r="AG35" s="51"/>
      <c r="AH35" s="51"/>
      <c r="AI35" s="51"/>
      <c r="AJ35" s="51"/>
      <c r="AK35" s="51"/>
      <c r="AL35" s="51"/>
      <c r="AM35" s="51"/>
      <c r="AN35" s="51"/>
      <c r="AO35" s="51"/>
      <c r="AP35" s="16"/>
      <c r="AQ35" s="52"/>
    </row>
    <row r="36" spans="2:43" ht="25.15" customHeight="1" x14ac:dyDescent="0.2">
      <c r="B36" s="53"/>
      <c r="C36" s="73"/>
      <c r="D36" s="73"/>
      <c r="E36" s="73"/>
      <c r="F36" s="73"/>
      <c r="G36" s="73"/>
      <c r="H36" s="73"/>
      <c r="I36" s="73"/>
      <c r="J36" s="73"/>
      <c r="K36" s="73"/>
      <c r="L36" s="73"/>
      <c r="M36" s="73"/>
      <c r="N36" s="101"/>
      <c r="O36" s="101"/>
      <c r="P36" s="101"/>
      <c r="Q36" s="101"/>
      <c r="R36" s="101"/>
      <c r="S36" s="101"/>
      <c r="T36" s="101"/>
      <c r="U36" s="101"/>
      <c r="V36" s="101"/>
      <c r="W36" s="101"/>
      <c r="X36" s="101"/>
      <c r="Y36" s="101"/>
      <c r="Z36" s="101"/>
      <c r="AA36" s="101"/>
      <c r="AB36" s="96"/>
      <c r="AC36" s="96"/>
      <c r="AD36" s="96"/>
      <c r="AE36" s="96"/>
      <c r="AF36" s="96"/>
      <c r="AG36" s="96"/>
      <c r="AH36" s="96"/>
      <c r="AI36" s="96"/>
      <c r="AJ36" s="96"/>
      <c r="AK36" s="96"/>
      <c r="AL36" s="96"/>
      <c r="AM36" s="96"/>
      <c r="AN36" s="96"/>
      <c r="AO36" s="96"/>
      <c r="AP36" s="96"/>
      <c r="AQ36" s="96"/>
    </row>
    <row r="37" spans="2:43" ht="17.25" customHeight="1" x14ac:dyDescent="0.2">
      <c r="E37" s="1" t="s">
        <v>24</v>
      </c>
    </row>
    <row r="38" spans="2:43" ht="17.25" customHeight="1" x14ac:dyDescent="0.2">
      <c r="F38" s="97" t="s">
        <v>25</v>
      </c>
      <c r="G38" s="98"/>
      <c r="H38" s="98"/>
      <c r="I38" s="98"/>
      <c r="J38" s="99"/>
      <c r="K38" s="97" t="s">
        <v>26</v>
      </c>
      <c r="L38" s="98"/>
      <c r="M38" s="98"/>
      <c r="N38" s="98"/>
      <c r="O38" s="99"/>
      <c r="P38" s="97" t="s">
        <v>27</v>
      </c>
      <c r="Q38" s="98"/>
      <c r="R38" s="98"/>
      <c r="S38" s="98"/>
      <c r="T38" s="99"/>
      <c r="U38" s="97" t="s">
        <v>28</v>
      </c>
      <c r="V38" s="98"/>
      <c r="W38" s="98"/>
      <c r="X38" s="98"/>
      <c r="Y38" s="99"/>
      <c r="Z38" s="102" t="s">
        <v>29</v>
      </c>
      <c r="AA38" s="102"/>
      <c r="AB38" s="102"/>
      <c r="AC38" s="102"/>
      <c r="AD38" s="102"/>
      <c r="AE38" s="97" t="s">
        <v>30</v>
      </c>
      <c r="AF38" s="98"/>
      <c r="AG38" s="98"/>
      <c r="AH38" s="98"/>
      <c r="AI38" s="99"/>
      <c r="AJ38" s="100" t="s">
        <v>31</v>
      </c>
      <c r="AK38" s="100"/>
      <c r="AL38" s="100"/>
      <c r="AM38" s="100"/>
      <c r="AN38" s="100"/>
    </row>
    <row r="39" spans="2:43" ht="17.25" customHeight="1" x14ac:dyDescent="0.2">
      <c r="F39" s="90"/>
      <c r="G39" s="91"/>
      <c r="H39" s="91"/>
      <c r="I39" s="91"/>
      <c r="J39" s="92"/>
      <c r="K39" s="59"/>
      <c r="L39" s="60"/>
      <c r="M39" s="60"/>
      <c r="N39" s="60"/>
      <c r="O39" s="61"/>
      <c r="P39" s="90"/>
      <c r="Q39" s="91"/>
      <c r="R39" s="91"/>
      <c r="S39" s="91"/>
      <c r="T39" s="92"/>
      <c r="U39" s="59"/>
      <c r="V39" s="60"/>
      <c r="W39" s="60"/>
      <c r="X39" s="60"/>
      <c r="Y39" s="61"/>
      <c r="Z39" s="65"/>
      <c r="AA39" s="65"/>
      <c r="AB39" s="65"/>
      <c r="AC39" s="65"/>
      <c r="AD39" s="65"/>
      <c r="AE39" s="59"/>
      <c r="AF39" s="60"/>
      <c r="AG39" s="60"/>
      <c r="AH39" s="60"/>
      <c r="AI39" s="61"/>
      <c r="AJ39" s="65"/>
      <c r="AK39" s="65"/>
      <c r="AL39" s="65"/>
      <c r="AM39" s="65"/>
      <c r="AN39" s="65"/>
    </row>
    <row r="40" spans="2:43" ht="17.25" customHeight="1" x14ac:dyDescent="0.2">
      <c r="F40" s="93"/>
      <c r="G40" s="94"/>
      <c r="H40" s="94"/>
      <c r="I40" s="94"/>
      <c r="J40" s="95"/>
      <c r="K40" s="62"/>
      <c r="L40" s="63"/>
      <c r="M40" s="63"/>
      <c r="N40" s="63"/>
      <c r="O40" s="64"/>
      <c r="P40" s="93"/>
      <c r="Q40" s="94"/>
      <c r="R40" s="94"/>
      <c r="S40" s="94"/>
      <c r="T40" s="95"/>
      <c r="U40" s="62"/>
      <c r="V40" s="63"/>
      <c r="W40" s="63"/>
      <c r="X40" s="63"/>
      <c r="Y40" s="64"/>
      <c r="Z40" s="65"/>
      <c r="AA40" s="65"/>
      <c r="AB40" s="65"/>
      <c r="AC40" s="65"/>
      <c r="AD40" s="65"/>
      <c r="AE40" s="62"/>
      <c r="AF40" s="63"/>
      <c r="AG40" s="63"/>
      <c r="AH40" s="63"/>
      <c r="AI40" s="64"/>
      <c r="AJ40" s="65"/>
      <c r="AK40" s="65"/>
      <c r="AL40" s="65"/>
      <c r="AM40" s="65"/>
      <c r="AN40" s="65"/>
    </row>
    <row r="41" spans="2:43" ht="17.25" customHeight="1" x14ac:dyDescent="0.2">
      <c r="F41" s="12"/>
      <c r="G41" s="12"/>
      <c r="H41" s="12"/>
      <c r="I41" s="12"/>
      <c r="J41" s="12"/>
      <c r="K41" s="13"/>
      <c r="L41" s="13"/>
      <c r="M41" s="13"/>
      <c r="N41" s="13"/>
      <c r="O41" s="13"/>
      <c r="P41" s="12"/>
      <c r="Q41" s="12"/>
      <c r="R41" s="12"/>
      <c r="S41" s="12"/>
      <c r="T41" s="12"/>
      <c r="U41" s="13"/>
      <c r="V41" s="13"/>
      <c r="W41" s="13"/>
      <c r="X41" s="13"/>
      <c r="Y41" s="13"/>
      <c r="Z41" s="13"/>
      <c r="AA41" s="13"/>
      <c r="AB41" s="13"/>
      <c r="AC41" s="13"/>
      <c r="AD41" s="13"/>
      <c r="AE41" s="13"/>
      <c r="AF41" s="13"/>
      <c r="AG41" s="13"/>
      <c r="AH41" s="13"/>
      <c r="AI41" s="13"/>
      <c r="AJ41" s="13"/>
      <c r="AK41" s="13"/>
      <c r="AL41" s="13"/>
      <c r="AM41" s="13"/>
      <c r="AN41" s="13"/>
    </row>
  </sheetData>
  <mergeCells count="70">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4:AQ4"/>
    <mergeCell ref="B9:AQ9"/>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AJ38:AN38"/>
    <mergeCell ref="AE38:AI38"/>
    <mergeCell ref="C35:M35"/>
    <mergeCell ref="C36:M36"/>
    <mergeCell ref="N36:O36"/>
    <mergeCell ref="P36:Q36"/>
    <mergeCell ref="R36:S36"/>
    <mergeCell ref="K38:O38"/>
    <mergeCell ref="P38:T38"/>
    <mergeCell ref="U38:Y38"/>
    <mergeCell ref="Z38:AD38"/>
    <mergeCell ref="T36:U36"/>
    <mergeCell ref="V36:W36"/>
    <mergeCell ref="X36:Y36"/>
    <mergeCell ref="Z36:AA36"/>
    <mergeCell ref="AE39:AI40"/>
    <mergeCell ref="AJ39:AN40"/>
    <mergeCell ref="N21:AQ21"/>
    <mergeCell ref="C21:M21"/>
    <mergeCell ref="C22:M23"/>
    <mergeCell ref="X22:X23"/>
    <mergeCell ref="Y22:AB23"/>
    <mergeCell ref="AN22:AP23"/>
    <mergeCell ref="AQ22:AQ23"/>
    <mergeCell ref="F39:J40"/>
    <mergeCell ref="K39:O40"/>
    <mergeCell ref="P39:T40"/>
    <mergeCell ref="U39:Y40"/>
    <mergeCell ref="Z39:AD40"/>
    <mergeCell ref="AB36:AQ36"/>
    <mergeCell ref="F38:J38"/>
  </mergeCells>
  <phoneticPr fontId="2"/>
  <dataValidations count="4">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L2:AM2" xr:uid="{00000000-0002-0000-0000-000003000000}">
      <formula1>"8,9,10,11,12"</formula1>
    </dataValidation>
    <dataValidation type="list" allowBlank="1" showInputMessage="1" showErrorMessage="1" sqref="N36:AA36 AI33:AK34 AM33:AO34"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8" orientation="portrait" r:id="rId1"/>
  <rowBreaks count="1" manualBreakCount="1">
    <brk id="4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47625</xdr:rowOff>
                  </from>
                  <to>
                    <xdr:col>14</xdr:col>
                    <xdr:colOff>161925</xdr:colOff>
                    <xdr:row>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47625</xdr:rowOff>
                  </from>
                  <to>
                    <xdr:col>26</xdr:col>
                    <xdr:colOff>76200</xdr:colOff>
                    <xdr:row>9</xdr:row>
                    <xdr:rowOff>295275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xdr:col>
                    <xdr:colOff>9525</xdr:colOff>
                    <xdr:row>31</xdr:row>
                    <xdr:rowOff>152400</xdr:rowOff>
                  </from>
                  <to>
                    <xdr:col>4</xdr:col>
                    <xdr:colOff>28575</xdr:colOff>
                    <xdr:row>31</xdr:row>
                    <xdr:rowOff>428625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97"/>
  <sheetViews>
    <sheetView zoomScale="85" zoomScaleNormal="85" workbookViewId="0">
      <selection activeCell="K36" sqref="K36"/>
    </sheetView>
  </sheetViews>
  <sheetFormatPr defaultColWidth="8.83203125" defaultRowHeight="12.75" x14ac:dyDescent="0.2"/>
  <cols>
    <col min="1" max="1" width="1.83203125" style="21" customWidth="1"/>
    <col min="2" max="2" width="34.1640625" style="21" hidden="1" customWidth="1"/>
    <col min="3" max="3" width="45" style="21" hidden="1" customWidth="1"/>
    <col min="4" max="4" width="1.83203125" style="21" customWidth="1"/>
    <col min="5" max="5" width="34.1640625" style="21" customWidth="1"/>
    <col min="6" max="6" width="2.33203125" style="21" customWidth="1"/>
    <col min="7" max="23" width="34.1640625" style="21" customWidth="1"/>
    <col min="24" max="25" width="2.5" style="21" customWidth="1"/>
    <col min="26" max="26" width="2.83203125" style="21" customWidth="1"/>
    <col min="27" max="16384" width="8.83203125" style="21"/>
  </cols>
  <sheetData>
    <row r="1" spans="2:23" ht="8.4499999999999993" customHeight="1" x14ac:dyDescent="0.2"/>
    <row r="2" spans="2:23" ht="27.75" thickBot="1" x14ac:dyDescent="0.25">
      <c r="B2" s="22" t="s">
        <v>36</v>
      </c>
      <c r="E2" s="22" t="s">
        <v>36</v>
      </c>
    </row>
    <row r="3" spans="2:23" ht="13.5" thickBot="1" x14ac:dyDescent="0.25">
      <c r="B3" s="23" t="s">
        <v>37</v>
      </c>
      <c r="C3" s="24" t="s">
        <v>38</v>
      </c>
      <c r="E3" s="25" t="s">
        <v>37</v>
      </c>
      <c r="G3" s="23" t="s">
        <v>38</v>
      </c>
      <c r="H3" s="26"/>
      <c r="I3" s="26"/>
      <c r="J3" s="26"/>
      <c r="K3" s="26"/>
      <c r="L3" s="26"/>
      <c r="M3" s="26"/>
      <c r="N3" s="26"/>
      <c r="O3" s="26"/>
      <c r="P3" s="26"/>
      <c r="Q3" s="26"/>
      <c r="R3" s="26"/>
      <c r="S3" s="26"/>
      <c r="T3" s="26"/>
      <c r="U3" s="26"/>
      <c r="V3" s="26"/>
      <c r="W3" s="26"/>
    </row>
    <row r="4" spans="2:23" ht="26.25" thickBot="1" x14ac:dyDescent="0.25">
      <c r="B4" s="27" t="s">
        <v>39</v>
      </c>
      <c r="C4" s="28" t="s">
        <v>40</v>
      </c>
      <c r="E4" s="29" t="s">
        <v>41</v>
      </c>
      <c r="G4" s="29" t="s">
        <v>42</v>
      </c>
      <c r="H4" s="30" t="s">
        <v>43</v>
      </c>
      <c r="I4" s="30" t="s">
        <v>44</v>
      </c>
      <c r="J4" s="30" t="s">
        <v>45</v>
      </c>
      <c r="K4" s="30" t="s">
        <v>46</v>
      </c>
      <c r="L4" s="30" t="s">
        <v>47</v>
      </c>
      <c r="M4" s="30" t="s">
        <v>48</v>
      </c>
      <c r="N4" s="30" t="s">
        <v>49</v>
      </c>
      <c r="O4" s="30" t="s">
        <v>50</v>
      </c>
      <c r="P4" s="30" t="s">
        <v>51</v>
      </c>
      <c r="Q4" s="30" t="s">
        <v>52</v>
      </c>
      <c r="R4" s="30" t="s">
        <v>53</v>
      </c>
      <c r="S4" s="30" t="s">
        <v>54</v>
      </c>
      <c r="T4" s="30" t="s">
        <v>55</v>
      </c>
      <c r="U4" s="30" t="s">
        <v>56</v>
      </c>
      <c r="V4" s="29" t="s">
        <v>57</v>
      </c>
      <c r="W4" s="29" t="s">
        <v>58</v>
      </c>
    </row>
    <row r="5" spans="2:23" ht="13.15" customHeight="1" thickBot="1" x14ac:dyDescent="0.25">
      <c r="B5" s="133" t="s">
        <v>59</v>
      </c>
      <c r="C5" s="31" t="s">
        <v>60</v>
      </c>
      <c r="E5" s="30" t="s">
        <v>61</v>
      </c>
      <c r="G5" s="29" t="s">
        <v>172</v>
      </c>
      <c r="H5" s="32" t="s">
        <v>173</v>
      </c>
      <c r="I5" s="32" t="s">
        <v>176</v>
      </c>
      <c r="J5" s="32" t="s">
        <v>200</v>
      </c>
      <c r="K5" s="32" t="s">
        <v>204</v>
      </c>
      <c r="L5" s="32" t="s">
        <v>209</v>
      </c>
      <c r="M5" s="32" t="s">
        <v>217</v>
      </c>
      <c r="N5" s="33" t="s">
        <v>229</v>
      </c>
      <c r="O5" s="32" t="s">
        <v>235</v>
      </c>
      <c r="P5" s="32" t="s">
        <v>238</v>
      </c>
      <c r="Q5" s="32" t="s">
        <v>242</v>
      </c>
      <c r="R5" s="32" t="s">
        <v>245</v>
      </c>
      <c r="S5" s="32" t="s">
        <v>248</v>
      </c>
      <c r="T5" s="32" t="s">
        <v>250</v>
      </c>
      <c r="U5" s="32" t="s">
        <v>253</v>
      </c>
      <c r="V5" s="32" t="s">
        <v>255</v>
      </c>
      <c r="W5" s="27" t="s">
        <v>75</v>
      </c>
    </row>
    <row r="6" spans="2:23" ht="13.15" customHeight="1" thickBot="1" x14ac:dyDescent="0.25">
      <c r="B6" s="134"/>
      <c r="C6" s="31" t="s">
        <v>76</v>
      </c>
      <c r="E6" s="30" t="s">
        <v>77</v>
      </c>
      <c r="H6" s="33" t="s">
        <v>174</v>
      </c>
      <c r="I6" s="33" t="s">
        <v>177</v>
      </c>
      <c r="J6" s="33" t="s">
        <v>201</v>
      </c>
      <c r="K6" s="33" t="s">
        <v>205</v>
      </c>
      <c r="L6" s="33" t="s">
        <v>210</v>
      </c>
      <c r="M6" s="33" t="s">
        <v>218</v>
      </c>
      <c r="N6" s="33" t="s">
        <v>230</v>
      </c>
      <c r="O6" s="33" t="s">
        <v>236</v>
      </c>
      <c r="P6" s="33" t="s">
        <v>239</v>
      </c>
      <c r="Q6" s="33" t="s">
        <v>243</v>
      </c>
      <c r="R6" s="33" t="s">
        <v>246</v>
      </c>
      <c r="S6" s="27" t="s">
        <v>249</v>
      </c>
      <c r="T6" s="33" t="s">
        <v>251</v>
      </c>
      <c r="U6" s="27" t="s">
        <v>254</v>
      </c>
      <c r="V6" s="33" t="s">
        <v>256</v>
      </c>
      <c r="W6" s="34"/>
    </row>
    <row r="7" spans="2:23" ht="13.9" customHeight="1" thickBot="1" x14ac:dyDescent="0.25">
      <c r="B7" s="135"/>
      <c r="C7" s="28" t="s">
        <v>92</v>
      </c>
      <c r="E7" s="30" t="s">
        <v>93</v>
      </c>
      <c r="H7" s="27" t="s">
        <v>175</v>
      </c>
      <c r="I7" s="33" t="s">
        <v>178</v>
      </c>
      <c r="J7" s="33" t="s">
        <v>202</v>
      </c>
      <c r="K7" s="33" t="s">
        <v>206</v>
      </c>
      <c r="L7" s="33" t="s">
        <v>211</v>
      </c>
      <c r="M7" s="33" t="s">
        <v>219</v>
      </c>
      <c r="N7" s="33" t="s">
        <v>231</v>
      </c>
      <c r="O7" s="27" t="s">
        <v>237</v>
      </c>
      <c r="P7" s="33" t="s">
        <v>240</v>
      </c>
      <c r="Q7" s="27" t="s">
        <v>244</v>
      </c>
      <c r="R7" s="27" t="s">
        <v>247</v>
      </c>
      <c r="S7" s="34"/>
      <c r="T7" s="27" t="s">
        <v>252</v>
      </c>
      <c r="U7" s="34"/>
      <c r="V7" s="33" t="s">
        <v>257</v>
      </c>
      <c r="W7" s="34"/>
    </row>
    <row r="8" spans="2:23" ht="13.15" customHeight="1" thickBot="1" x14ac:dyDescent="0.25">
      <c r="B8" s="133" t="s">
        <v>44</v>
      </c>
      <c r="C8" s="31" t="s">
        <v>62</v>
      </c>
      <c r="E8" s="30" t="s">
        <v>106</v>
      </c>
      <c r="H8" s="34"/>
      <c r="I8" s="33" t="s">
        <v>179</v>
      </c>
      <c r="J8" s="27" t="s">
        <v>203</v>
      </c>
      <c r="K8" s="33" t="s">
        <v>207</v>
      </c>
      <c r="L8" s="33" t="s">
        <v>212</v>
      </c>
      <c r="M8" s="33" t="s">
        <v>220</v>
      </c>
      <c r="N8" s="33" t="s">
        <v>232</v>
      </c>
      <c r="O8" s="34"/>
      <c r="P8" s="27" t="s">
        <v>241</v>
      </c>
      <c r="Q8" s="34"/>
      <c r="R8" s="34"/>
      <c r="S8" s="34"/>
      <c r="T8" s="34"/>
      <c r="U8" s="34"/>
      <c r="V8" s="33" t="s">
        <v>258</v>
      </c>
      <c r="W8" s="34"/>
    </row>
    <row r="9" spans="2:23" ht="13.15" customHeight="1" thickBot="1" x14ac:dyDescent="0.25">
      <c r="B9" s="134"/>
      <c r="C9" s="31" t="s">
        <v>78</v>
      </c>
      <c r="E9" s="30" t="s">
        <v>115</v>
      </c>
      <c r="H9" s="34"/>
      <c r="I9" s="33" t="s">
        <v>180</v>
      </c>
      <c r="J9" s="34"/>
      <c r="K9" s="27" t="s">
        <v>208</v>
      </c>
      <c r="L9" s="33" t="s">
        <v>213</v>
      </c>
      <c r="M9" s="33" t="s">
        <v>221</v>
      </c>
      <c r="N9" s="33" t="s">
        <v>233</v>
      </c>
      <c r="O9" s="34"/>
      <c r="P9" s="34"/>
      <c r="Q9" s="34"/>
      <c r="R9" s="34"/>
      <c r="S9" s="34"/>
      <c r="T9" s="34"/>
      <c r="U9" s="34"/>
      <c r="V9" s="33" t="s">
        <v>259</v>
      </c>
      <c r="W9" s="34"/>
    </row>
    <row r="10" spans="2:23" ht="13.15" customHeight="1" thickBot="1" x14ac:dyDescent="0.25">
      <c r="B10" s="134"/>
      <c r="C10" s="31" t="s">
        <v>94</v>
      </c>
      <c r="E10" s="30" t="s">
        <v>122</v>
      </c>
      <c r="H10" s="34"/>
      <c r="I10" s="33" t="s">
        <v>181</v>
      </c>
      <c r="J10" s="34"/>
      <c r="K10" s="34"/>
      <c r="L10" s="33" t="s">
        <v>214</v>
      </c>
      <c r="M10" s="33" t="s">
        <v>222</v>
      </c>
      <c r="N10" s="27" t="s">
        <v>234</v>
      </c>
      <c r="O10" s="34"/>
      <c r="P10" s="34"/>
      <c r="Q10" s="34"/>
      <c r="R10" s="34"/>
      <c r="S10" s="34"/>
      <c r="T10" s="34"/>
      <c r="U10" s="34"/>
      <c r="V10" s="33" t="s">
        <v>260</v>
      </c>
      <c r="W10" s="34"/>
    </row>
    <row r="11" spans="2:23" ht="13.15" customHeight="1" thickBot="1" x14ac:dyDescent="0.25">
      <c r="B11" s="134"/>
      <c r="C11" s="31" t="s">
        <v>107</v>
      </c>
      <c r="E11" s="30" t="s">
        <v>128</v>
      </c>
      <c r="I11" s="33" t="s">
        <v>182</v>
      </c>
      <c r="J11" s="34"/>
      <c r="K11" s="34"/>
      <c r="L11" s="33" t="s">
        <v>215</v>
      </c>
      <c r="M11" s="33" t="s">
        <v>223</v>
      </c>
      <c r="N11" s="34"/>
      <c r="O11" s="34"/>
      <c r="P11" s="34"/>
      <c r="Q11" s="34"/>
      <c r="R11" s="34"/>
      <c r="S11" s="34"/>
      <c r="T11" s="34"/>
      <c r="U11" s="34"/>
      <c r="V11" s="33" t="s">
        <v>261</v>
      </c>
      <c r="W11" s="34"/>
    </row>
    <row r="12" spans="2:23" ht="13.15" customHeight="1" thickBot="1" x14ac:dyDescent="0.25">
      <c r="B12" s="134"/>
      <c r="C12" s="31" t="s">
        <v>116</v>
      </c>
      <c r="E12" s="30" t="s">
        <v>133</v>
      </c>
      <c r="H12" s="35"/>
      <c r="I12" s="33" t="s">
        <v>183</v>
      </c>
      <c r="J12" s="34"/>
      <c r="K12" s="34"/>
      <c r="L12" s="27" t="s">
        <v>216</v>
      </c>
      <c r="M12" s="33" t="s">
        <v>224</v>
      </c>
      <c r="N12" s="34"/>
      <c r="O12" s="34"/>
      <c r="P12" s="34"/>
      <c r="Q12" s="34"/>
      <c r="R12" s="34"/>
      <c r="S12" s="34"/>
      <c r="T12" s="34"/>
      <c r="U12" s="34"/>
      <c r="V12" s="33" t="s">
        <v>262</v>
      </c>
      <c r="W12" s="34"/>
    </row>
    <row r="13" spans="2:23" ht="13.15" customHeight="1" thickBot="1" x14ac:dyDescent="0.25">
      <c r="B13" s="134"/>
      <c r="C13" s="31" t="s">
        <v>123</v>
      </c>
      <c r="E13" s="30" t="s">
        <v>138</v>
      </c>
      <c r="H13" s="34"/>
      <c r="I13" s="33" t="s">
        <v>184</v>
      </c>
      <c r="J13" s="34"/>
      <c r="K13" s="34"/>
      <c r="L13" s="34"/>
      <c r="M13" s="33" t="s">
        <v>225</v>
      </c>
      <c r="N13" s="34"/>
      <c r="O13" s="34"/>
      <c r="P13" s="34"/>
      <c r="Q13" s="34"/>
      <c r="R13" s="34"/>
      <c r="S13" s="34"/>
      <c r="T13" s="34"/>
      <c r="U13" s="34"/>
      <c r="V13" s="33" t="s">
        <v>263</v>
      </c>
      <c r="W13" s="34"/>
    </row>
    <row r="14" spans="2:23" ht="13.15" customHeight="1" thickBot="1" x14ac:dyDescent="0.25">
      <c r="B14" s="134"/>
      <c r="C14" s="31" t="s">
        <v>129</v>
      </c>
      <c r="E14" s="30" t="s">
        <v>141</v>
      </c>
      <c r="H14" s="34"/>
      <c r="I14" s="33" t="s">
        <v>185</v>
      </c>
      <c r="J14" s="34"/>
      <c r="K14" s="34"/>
      <c r="L14" s="34"/>
      <c r="M14" s="33" t="s">
        <v>226</v>
      </c>
      <c r="N14" s="34"/>
      <c r="O14" s="34"/>
      <c r="P14" s="34"/>
      <c r="Q14" s="34"/>
      <c r="R14" s="34"/>
      <c r="S14" s="34"/>
      <c r="T14" s="34"/>
      <c r="U14" s="34"/>
      <c r="V14" s="27" t="s">
        <v>264</v>
      </c>
      <c r="W14" s="34"/>
    </row>
    <row r="15" spans="2:23" ht="13.15" customHeight="1" thickBot="1" x14ac:dyDescent="0.25">
      <c r="B15" s="134"/>
      <c r="C15" s="31" t="s">
        <v>134</v>
      </c>
      <c r="E15" s="30" t="s">
        <v>53</v>
      </c>
      <c r="H15" s="34"/>
      <c r="I15" s="33" t="s">
        <v>186</v>
      </c>
      <c r="J15" s="34"/>
      <c r="K15" s="34"/>
      <c r="L15" s="34"/>
      <c r="M15" s="33" t="s">
        <v>227</v>
      </c>
      <c r="N15" s="34"/>
      <c r="O15" s="34"/>
      <c r="P15" s="34"/>
      <c r="Q15" s="34"/>
      <c r="R15" s="34"/>
      <c r="S15" s="34"/>
      <c r="T15" s="34"/>
      <c r="U15" s="34"/>
      <c r="V15" s="34"/>
      <c r="W15" s="34"/>
    </row>
    <row r="16" spans="2:23" ht="13.15" customHeight="1" thickBot="1" x14ac:dyDescent="0.25">
      <c r="B16" s="134"/>
      <c r="C16" s="31" t="s">
        <v>139</v>
      </c>
      <c r="E16" s="30" t="s">
        <v>146</v>
      </c>
      <c r="H16" s="34"/>
      <c r="I16" s="33" t="s">
        <v>187</v>
      </c>
      <c r="J16" s="34"/>
      <c r="K16" s="34"/>
      <c r="L16" s="34"/>
      <c r="M16" s="27" t="s">
        <v>228</v>
      </c>
      <c r="N16" s="34"/>
      <c r="O16" s="34"/>
      <c r="P16" s="34"/>
      <c r="Q16" s="34"/>
      <c r="R16" s="34"/>
      <c r="S16" s="34"/>
      <c r="T16" s="34"/>
      <c r="U16" s="34"/>
      <c r="V16" s="34"/>
      <c r="W16" s="34"/>
    </row>
    <row r="17" spans="2:23" ht="13.15" customHeight="1" thickBot="1" x14ac:dyDescent="0.25">
      <c r="B17" s="134"/>
      <c r="C17" s="31" t="s">
        <v>142</v>
      </c>
      <c r="E17" s="30" t="s">
        <v>149</v>
      </c>
      <c r="H17" s="34"/>
      <c r="I17" s="33" t="s">
        <v>188</v>
      </c>
      <c r="J17" s="34"/>
      <c r="K17" s="34"/>
      <c r="L17" s="34"/>
      <c r="M17" s="34"/>
      <c r="N17" s="34"/>
      <c r="O17" s="34"/>
      <c r="P17" s="34"/>
      <c r="Q17" s="34"/>
      <c r="R17" s="34"/>
      <c r="S17" s="34"/>
      <c r="T17" s="34"/>
      <c r="U17" s="34"/>
      <c r="V17" s="34"/>
      <c r="W17" s="34"/>
    </row>
    <row r="18" spans="2:23" ht="13.15" customHeight="1" thickBot="1" x14ac:dyDescent="0.25">
      <c r="B18" s="134"/>
      <c r="C18" s="31" t="s">
        <v>144</v>
      </c>
      <c r="E18" s="30" t="s">
        <v>151</v>
      </c>
      <c r="H18" s="34"/>
      <c r="I18" s="33" t="s">
        <v>189</v>
      </c>
      <c r="J18" s="34"/>
      <c r="K18" s="34"/>
      <c r="L18" s="34"/>
      <c r="M18" s="34"/>
      <c r="N18" s="34"/>
      <c r="O18" s="34"/>
      <c r="P18" s="34"/>
      <c r="Q18" s="34"/>
      <c r="R18" s="34"/>
      <c r="S18" s="34"/>
      <c r="T18" s="34"/>
      <c r="U18" s="34"/>
      <c r="V18" s="34"/>
      <c r="W18" s="34"/>
    </row>
    <row r="19" spans="2:23" ht="13.15" customHeight="1" thickBot="1" x14ac:dyDescent="0.25">
      <c r="B19" s="134"/>
      <c r="C19" s="31" t="s">
        <v>147</v>
      </c>
      <c r="E19" s="29" t="s">
        <v>153</v>
      </c>
      <c r="H19" s="34"/>
      <c r="I19" s="33" t="s">
        <v>190</v>
      </c>
      <c r="J19" s="34"/>
      <c r="K19" s="34"/>
      <c r="L19" s="34"/>
      <c r="M19" s="34"/>
      <c r="N19" s="34"/>
      <c r="O19" s="34"/>
      <c r="P19" s="34"/>
      <c r="Q19" s="34"/>
      <c r="R19" s="34"/>
      <c r="S19" s="34"/>
      <c r="T19" s="34"/>
      <c r="U19" s="34"/>
      <c r="V19" s="34"/>
      <c r="W19" s="34"/>
    </row>
    <row r="20" spans="2:23" ht="13.15" customHeight="1" thickBot="1" x14ac:dyDescent="0.25">
      <c r="B20" s="134"/>
      <c r="C20" s="31" t="s">
        <v>150</v>
      </c>
      <c r="E20" s="29" t="s">
        <v>155</v>
      </c>
      <c r="H20" s="34"/>
      <c r="I20" s="33" t="s">
        <v>191</v>
      </c>
      <c r="J20" s="34"/>
      <c r="K20" s="34"/>
      <c r="L20" s="34"/>
      <c r="M20" s="34"/>
      <c r="N20" s="34"/>
      <c r="O20" s="34"/>
      <c r="P20" s="34"/>
      <c r="Q20" s="34"/>
      <c r="R20" s="34"/>
      <c r="S20" s="34"/>
      <c r="T20" s="34"/>
      <c r="U20" s="34"/>
      <c r="V20" s="34"/>
      <c r="W20" s="34"/>
    </row>
    <row r="21" spans="2:23" ht="13.15" customHeight="1" x14ac:dyDescent="0.2">
      <c r="B21" s="134"/>
      <c r="C21" s="31" t="s">
        <v>152</v>
      </c>
      <c r="H21" s="34"/>
      <c r="I21" s="33" t="s">
        <v>192</v>
      </c>
      <c r="J21" s="34"/>
      <c r="K21" s="34"/>
      <c r="L21" s="34"/>
      <c r="M21" s="34"/>
      <c r="N21" s="34"/>
      <c r="O21" s="34"/>
      <c r="P21" s="34"/>
      <c r="Q21" s="34"/>
      <c r="R21" s="34"/>
      <c r="S21" s="34"/>
      <c r="T21" s="34"/>
      <c r="U21" s="34"/>
      <c r="V21" s="34"/>
      <c r="W21" s="34"/>
    </row>
    <row r="22" spans="2:23" ht="13.15" customHeight="1" x14ac:dyDescent="0.2">
      <c r="B22" s="134"/>
      <c r="C22" s="31" t="s">
        <v>154</v>
      </c>
      <c r="E22" s="36" t="s">
        <v>158</v>
      </c>
      <c r="H22" s="34"/>
      <c r="I22" s="33" t="s">
        <v>193</v>
      </c>
      <c r="J22" s="34"/>
      <c r="K22" s="34"/>
      <c r="L22" s="34"/>
      <c r="M22" s="34"/>
      <c r="N22" s="34"/>
      <c r="O22" s="34"/>
      <c r="P22" s="34"/>
      <c r="Q22" s="34"/>
      <c r="R22" s="34"/>
      <c r="S22" s="34"/>
      <c r="T22" s="34"/>
      <c r="U22" s="34"/>
      <c r="V22" s="34"/>
      <c r="W22" s="34"/>
    </row>
    <row r="23" spans="2:23" ht="13.15" customHeight="1" x14ac:dyDescent="0.2">
      <c r="B23" s="134"/>
      <c r="C23" s="31" t="s">
        <v>156</v>
      </c>
      <c r="H23" s="34"/>
      <c r="I23" s="33" t="s">
        <v>194</v>
      </c>
      <c r="J23" s="34"/>
      <c r="K23" s="34"/>
      <c r="L23" s="34"/>
      <c r="M23" s="34"/>
      <c r="N23" s="34"/>
      <c r="O23" s="34"/>
      <c r="P23" s="34"/>
      <c r="Q23" s="34"/>
      <c r="R23" s="34"/>
      <c r="S23" s="34"/>
      <c r="T23" s="34"/>
      <c r="U23" s="34"/>
      <c r="V23" s="34"/>
      <c r="W23" s="34"/>
    </row>
    <row r="24" spans="2:23" ht="13.15" customHeight="1" x14ac:dyDescent="0.2">
      <c r="B24" s="134"/>
      <c r="C24" s="31" t="s">
        <v>157</v>
      </c>
      <c r="H24" s="34"/>
      <c r="I24" s="33" t="s">
        <v>195</v>
      </c>
      <c r="J24" s="34"/>
      <c r="K24" s="34"/>
      <c r="L24" s="34"/>
      <c r="M24" s="34"/>
      <c r="N24" s="34"/>
      <c r="O24" s="34"/>
      <c r="P24" s="34"/>
      <c r="Q24" s="34"/>
      <c r="R24" s="34"/>
      <c r="S24" s="34"/>
      <c r="T24" s="34"/>
      <c r="U24" s="34"/>
      <c r="V24" s="34"/>
      <c r="W24" s="34"/>
    </row>
    <row r="25" spans="2:23" ht="13.15" customHeight="1" x14ac:dyDescent="0.2">
      <c r="B25" s="134"/>
      <c r="C25" s="31" t="s">
        <v>159</v>
      </c>
      <c r="H25" s="34"/>
      <c r="I25" s="33" t="s">
        <v>196</v>
      </c>
      <c r="J25" s="34"/>
      <c r="K25" s="34"/>
      <c r="L25" s="34"/>
      <c r="M25" s="34"/>
      <c r="N25" s="34"/>
      <c r="O25" s="34"/>
      <c r="P25" s="34"/>
      <c r="Q25" s="34"/>
      <c r="R25" s="34"/>
      <c r="S25" s="34"/>
      <c r="T25" s="34"/>
      <c r="U25" s="34"/>
      <c r="V25" s="34"/>
      <c r="W25" s="34"/>
    </row>
    <row r="26" spans="2:23" ht="13.15" customHeight="1" x14ac:dyDescent="0.2">
      <c r="B26" s="134"/>
      <c r="C26" s="31" t="s">
        <v>160</v>
      </c>
      <c r="H26" s="34"/>
      <c r="I26" s="33" t="s">
        <v>197</v>
      </c>
      <c r="J26" s="34"/>
      <c r="K26" s="34"/>
      <c r="L26" s="34"/>
      <c r="M26" s="34"/>
      <c r="N26" s="34"/>
      <c r="O26" s="34"/>
      <c r="P26" s="34"/>
      <c r="Q26" s="34"/>
      <c r="R26" s="34"/>
      <c r="S26" s="34"/>
      <c r="T26" s="34"/>
      <c r="U26" s="34"/>
      <c r="V26" s="34"/>
      <c r="W26" s="34"/>
    </row>
    <row r="27" spans="2:23" ht="13.15" customHeight="1" x14ac:dyDescent="0.2">
      <c r="B27" s="134"/>
      <c r="C27" s="31" t="s">
        <v>161</v>
      </c>
      <c r="H27" s="34"/>
      <c r="I27" s="33" t="s">
        <v>198</v>
      </c>
      <c r="J27" s="34"/>
      <c r="K27" s="34"/>
      <c r="L27" s="34"/>
      <c r="M27" s="34"/>
      <c r="N27" s="34"/>
      <c r="O27" s="34"/>
      <c r="P27" s="34"/>
      <c r="Q27" s="34"/>
      <c r="R27" s="34"/>
      <c r="S27" s="34"/>
      <c r="T27" s="34"/>
      <c r="U27" s="34"/>
      <c r="V27" s="34"/>
      <c r="W27" s="34"/>
    </row>
    <row r="28" spans="2:23" ht="13.15" customHeight="1" thickBot="1" x14ac:dyDescent="0.25">
      <c r="B28" s="134"/>
      <c r="C28" s="31" t="s">
        <v>162</v>
      </c>
      <c r="H28" s="34"/>
      <c r="I28" s="27" t="s">
        <v>199</v>
      </c>
      <c r="J28" s="34"/>
      <c r="K28" s="34"/>
      <c r="L28" s="34"/>
      <c r="M28" s="34"/>
      <c r="N28" s="34"/>
      <c r="O28" s="34"/>
      <c r="P28" s="34"/>
      <c r="Q28" s="34"/>
      <c r="R28" s="34"/>
      <c r="S28" s="34"/>
      <c r="T28" s="34"/>
      <c r="U28" s="34"/>
      <c r="V28" s="34"/>
      <c r="W28" s="34"/>
    </row>
    <row r="29" spans="2:23" ht="13.15" customHeight="1" x14ac:dyDescent="0.2">
      <c r="B29" s="134"/>
      <c r="C29" s="31" t="s">
        <v>163</v>
      </c>
      <c r="H29" s="34"/>
      <c r="I29" s="34"/>
      <c r="J29" s="34"/>
      <c r="K29" s="34"/>
      <c r="L29" s="34"/>
      <c r="M29" s="34"/>
      <c r="N29" s="34"/>
      <c r="O29" s="34"/>
      <c r="P29" s="34"/>
      <c r="Q29" s="34"/>
      <c r="R29" s="34"/>
      <c r="S29" s="34"/>
      <c r="T29" s="34"/>
      <c r="U29" s="34"/>
      <c r="V29" s="34"/>
      <c r="W29" s="34"/>
    </row>
    <row r="30" spans="2:23" ht="13.15" customHeight="1" x14ac:dyDescent="0.2">
      <c r="B30" s="134"/>
      <c r="C30" s="31" t="s">
        <v>164</v>
      </c>
      <c r="H30" s="34"/>
      <c r="I30" s="34"/>
      <c r="J30" s="34"/>
      <c r="K30" s="34"/>
      <c r="L30" s="34"/>
      <c r="M30" s="34"/>
      <c r="N30" s="34"/>
      <c r="O30" s="34"/>
      <c r="P30" s="34"/>
      <c r="Q30" s="34"/>
      <c r="R30" s="34"/>
      <c r="S30" s="34"/>
      <c r="T30" s="34"/>
      <c r="U30" s="34"/>
      <c r="V30" s="34"/>
      <c r="W30" s="34"/>
    </row>
    <row r="31" spans="2:23" ht="13.9" customHeight="1" thickBot="1" x14ac:dyDescent="0.25">
      <c r="B31" s="135"/>
      <c r="C31" s="28" t="s">
        <v>165</v>
      </c>
      <c r="H31" s="34"/>
      <c r="I31" s="34"/>
      <c r="J31" s="34"/>
      <c r="K31" s="34"/>
      <c r="L31" s="34"/>
      <c r="M31" s="34"/>
      <c r="N31" s="34"/>
      <c r="O31" s="34"/>
      <c r="P31" s="34"/>
      <c r="Q31" s="34"/>
      <c r="R31" s="34"/>
      <c r="S31" s="34"/>
      <c r="T31" s="34"/>
      <c r="U31" s="34"/>
      <c r="V31" s="34"/>
      <c r="W31" s="34"/>
    </row>
    <row r="32" spans="2:23" ht="13.15" customHeight="1" x14ac:dyDescent="0.2">
      <c r="B32" s="133" t="s">
        <v>45</v>
      </c>
      <c r="C32" s="31" t="s">
        <v>63</v>
      </c>
      <c r="H32" s="34"/>
      <c r="I32" s="34"/>
      <c r="J32" s="34"/>
      <c r="K32" s="34"/>
      <c r="L32" s="34"/>
      <c r="M32" s="34"/>
      <c r="N32" s="34"/>
      <c r="O32" s="34"/>
      <c r="P32" s="34"/>
      <c r="Q32" s="34"/>
      <c r="R32" s="34"/>
      <c r="S32" s="34"/>
      <c r="T32" s="34"/>
      <c r="U32" s="34"/>
      <c r="V32" s="34"/>
      <c r="W32" s="34"/>
    </row>
    <row r="33" spans="2:23" ht="13.15" customHeight="1" x14ac:dyDescent="0.2">
      <c r="B33" s="134"/>
      <c r="C33" s="31" t="s">
        <v>79</v>
      </c>
      <c r="H33" s="34"/>
      <c r="I33" s="34"/>
      <c r="J33" s="34"/>
      <c r="K33" s="34"/>
      <c r="L33" s="34"/>
      <c r="M33" s="34"/>
      <c r="N33" s="34"/>
      <c r="O33" s="34"/>
      <c r="P33" s="34"/>
      <c r="Q33" s="34"/>
      <c r="R33" s="34"/>
      <c r="S33" s="34"/>
      <c r="T33" s="34"/>
      <c r="U33" s="34"/>
      <c r="V33" s="34"/>
      <c r="W33" s="34"/>
    </row>
    <row r="34" spans="2:23" ht="13.15" customHeight="1" x14ac:dyDescent="0.2">
      <c r="B34" s="134"/>
      <c r="C34" s="31" t="s">
        <v>95</v>
      </c>
      <c r="H34" s="34"/>
      <c r="I34" s="34"/>
      <c r="J34" s="34"/>
      <c r="K34" s="34"/>
      <c r="L34" s="34"/>
      <c r="M34" s="34"/>
      <c r="N34" s="34"/>
      <c r="O34" s="34"/>
      <c r="P34" s="34"/>
      <c r="Q34" s="34"/>
      <c r="R34" s="34"/>
      <c r="S34" s="34"/>
      <c r="T34" s="34"/>
      <c r="U34" s="34"/>
      <c r="V34" s="34"/>
      <c r="W34" s="34"/>
    </row>
    <row r="35" spans="2:23" ht="13.9" customHeight="1" thickBot="1" x14ac:dyDescent="0.25">
      <c r="B35" s="135"/>
      <c r="C35" s="28" t="s">
        <v>108</v>
      </c>
      <c r="H35" s="34"/>
      <c r="I35" s="34"/>
      <c r="J35" s="34"/>
      <c r="K35" s="34"/>
      <c r="L35" s="34"/>
      <c r="M35" s="34"/>
      <c r="N35" s="34"/>
      <c r="O35" s="34"/>
      <c r="P35" s="34"/>
      <c r="Q35" s="34"/>
      <c r="R35" s="34"/>
      <c r="S35" s="34"/>
      <c r="T35" s="34"/>
      <c r="U35" s="34"/>
      <c r="V35" s="34"/>
      <c r="W35" s="34"/>
    </row>
    <row r="36" spans="2:23" ht="13.15" customHeight="1" x14ac:dyDescent="0.2">
      <c r="B36" s="133" t="s">
        <v>46</v>
      </c>
      <c r="C36" s="31" t="s">
        <v>166</v>
      </c>
      <c r="H36" s="34"/>
      <c r="I36" s="34"/>
      <c r="J36" s="34"/>
      <c r="K36" s="34"/>
      <c r="L36" s="34"/>
      <c r="M36" s="34"/>
      <c r="N36" s="34"/>
      <c r="O36" s="34"/>
      <c r="P36" s="34"/>
      <c r="Q36" s="34"/>
      <c r="R36" s="34"/>
      <c r="S36" s="34"/>
      <c r="T36" s="34"/>
      <c r="U36" s="34"/>
      <c r="V36" s="34"/>
      <c r="W36" s="34"/>
    </row>
    <row r="37" spans="2:23" ht="13.15" customHeight="1" x14ac:dyDescent="0.2">
      <c r="B37" s="134"/>
      <c r="C37" s="31" t="s">
        <v>80</v>
      </c>
    </row>
    <row r="38" spans="2:23" ht="13.15" customHeight="1" x14ac:dyDescent="0.2">
      <c r="B38" s="134"/>
      <c r="C38" s="31" t="s">
        <v>96</v>
      </c>
    </row>
    <row r="39" spans="2:23" ht="13.15" customHeight="1" x14ac:dyDescent="0.2">
      <c r="B39" s="134"/>
      <c r="C39" s="31" t="s">
        <v>109</v>
      </c>
    </row>
    <row r="40" spans="2:23" ht="13.9" customHeight="1" thickBot="1" x14ac:dyDescent="0.25">
      <c r="B40" s="135"/>
      <c r="C40" s="28" t="s">
        <v>117</v>
      </c>
    </row>
    <row r="41" spans="2:23" ht="13.15" customHeight="1" x14ac:dyDescent="0.2">
      <c r="B41" s="133" t="s">
        <v>47</v>
      </c>
      <c r="C41" s="31" t="s">
        <v>64</v>
      </c>
    </row>
    <row r="42" spans="2:23" ht="13.15" customHeight="1" x14ac:dyDescent="0.2">
      <c r="B42" s="134"/>
      <c r="C42" s="31" t="s">
        <v>81</v>
      </c>
    </row>
    <row r="43" spans="2:23" ht="13.15" customHeight="1" x14ac:dyDescent="0.2">
      <c r="B43" s="134"/>
      <c r="C43" s="31" t="s">
        <v>97</v>
      </c>
    </row>
    <row r="44" spans="2:23" ht="13.15" customHeight="1" x14ac:dyDescent="0.2">
      <c r="B44" s="134"/>
      <c r="C44" s="31" t="s">
        <v>110</v>
      </c>
    </row>
    <row r="45" spans="2:23" ht="13.15" customHeight="1" x14ac:dyDescent="0.2">
      <c r="B45" s="134"/>
      <c r="C45" s="31" t="s">
        <v>118</v>
      </c>
    </row>
    <row r="46" spans="2:23" ht="13.15" customHeight="1" x14ac:dyDescent="0.2">
      <c r="B46" s="134"/>
      <c r="C46" s="31" t="s">
        <v>124</v>
      </c>
    </row>
    <row r="47" spans="2:23" ht="13.15" customHeight="1" x14ac:dyDescent="0.2">
      <c r="B47" s="134"/>
      <c r="C47" s="31" t="s">
        <v>130</v>
      </c>
    </row>
    <row r="48" spans="2:23" ht="13.9" customHeight="1" thickBot="1" x14ac:dyDescent="0.25">
      <c r="B48" s="135"/>
      <c r="C48" s="28" t="s">
        <v>135</v>
      </c>
    </row>
    <row r="49" spans="2:3" ht="13.15" customHeight="1" x14ac:dyDescent="0.2">
      <c r="B49" s="133" t="s">
        <v>48</v>
      </c>
      <c r="C49" s="31" t="s">
        <v>65</v>
      </c>
    </row>
    <row r="50" spans="2:3" ht="13.15" customHeight="1" x14ac:dyDescent="0.2">
      <c r="B50" s="134"/>
      <c r="C50" s="31" t="s">
        <v>82</v>
      </c>
    </row>
    <row r="51" spans="2:3" ht="13.15" customHeight="1" x14ac:dyDescent="0.2">
      <c r="B51" s="134"/>
      <c r="C51" s="31" t="s">
        <v>98</v>
      </c>
    </row>
    <row r="52" spans="2:3" ht="13.15" customHeight="1" x14ac:dyDescent="0.2">
      <c r="B52" s="134"/>
      <c r="C52" s="31" t="s">
        <v>111</v>
      </c>
    </row>
    <row r="53" spans="2:3" ht="13.15" customHeight="1" x14ac:dyDescent="0.2">
      <c r="B53" s="134"/>
      <c r="C53" s="31" t="s">
        <v>119</v>
      </c>
    </row>
    <row r="54" spans="2:3" ht="13.15" customHeight="1" x14ac:dyDescent="0.2">
      <c r="B54" s="134"/>
      <c r="C54" s="31" t="s">
        <v>125</v>
      </c>
    </row>
    <row r="55" spans="2:3" ht="13.15" customHeight="1" x14ac:dyDescent="0.2">
      <c r="B55" s="134"/>
      <c r="C55" s="31" t="s">
        <v>131</v>
      </c>
    </row>
    <row r="56" spans="2:3" ht="13.15" customHeight="1" x14ac:dyDescent="0.2">
      <c r="B56" s="134"/>
      <c r="C56" s="31" t="s">
        <v>136</v>
      </c>
    </row>
    <row r="57" spans="2:3" ht="13.15" customHeight="1" x14ac:dyDescent="0.2">
      <c r="B57" s="134"/>
      <c r="C57" s="31" t="s">
        <v>140</v>
      </c>
    </row>
    <row r="58" spans="2:3" ht="13.15" customHeight="1" x14ac:dyDescent="0.2">
      <c r="B58" s="134"/>
      <c r="C58" s="31" t="s">
        <v>143</v>
      </c>
    </row>
    <row r="59" spans="2:3" ht="13.15" customHeight="1" x14ac:dyDescent="0.2">
      <c r="B59" s="134"/>
      <c r="C59" s="31" t="s">
        <v>145</v>
      </c>
    </row>
    <row r="60" spans="2:3" ht="13.9" customHeight="1" thickBot="1" x14ac:dyDescent="0.25">
      <c r="B60" s="135"/>
      <c r="C60" s="28" t="s">
        <v>148</v>
      </c>
    </row>
    <row r="61" spans="2:3" ht="13.15" customHeight="1" x14ac:dyDescent="0.2">
      <c r="B61" s="133" t="s">
        <v>49</v>
      </c>
      <c r="C61" s="31" t="s">
        <v>66</v>
      </c>
    </row>
    <row r="62" spans="2:3" ht="13.15" customHeight="1" x14ac:dyDescent="0.2">
      <c r="B62" s="134"/>
      <c r="C62" s="31" t="s">
        <v>83</v>
      </c>
    </row>
    <row r="63" spans="2:3" ht="26.45" customHeight="1" x14ac:dyDescent="0.2">
      <c r="B63" s="134"/>
      <c r="C63" s="31" t="s">
        <v>99</v>
      </c>
    </row>
    <row r="64" spans="2:3" ht="13.15" customHeight="1" x14ac:dyDescent="0.2">
      <c r="B64" s="134"/>
      <c r="C64" s="31" t="s">
        <v>112</v>
      </c>
    </row>
    <row r="65" spans="2:3" ht="13.15" customHeight="1" x14ac:dyDescent="0.2">
      <c r="B65" s="134"/>
      <c r="C65" s="31" t="s">
        <v>120</v>
      </c>
    </row>
    <row r="66" spans="2:3" ht="27" customHeight="1" thickBot="1" x14ac:dyDescent="0.25">
      <c r="B66" s="135"/>
      <c r="C66" s="28" t="s">
        <v>126</v>
      </c>
    </row>
    <row r="67" spans="2:3" ht="13.15" customHeight="1" x14ac:dyDescent="0.2">
      <c r="B67" s="133" t="s">
        <v>50</v>
      </c>
      <c r="C67" s="31" t="s">
        <v>67</v>
      </c>
    </row>
    <row r="68" spans="2:3" ht="13.15" customHeight="1" x14ac:dyDescent="0.2">
      <c r="B68" s="134"/>
      <c r="C68" s="31" t="s">
        <v>84</v>
      </c>
    </row>
    <row r="69" spans="2:3" ht="13.9" customHeight="1" thickBot="1" x14ac:dyDescent="0.25">
      <c r="B69" s="135"/>
      <c r="C69" s="28" t="s">
        <v>100</v>
      </c>
    </row>
    <row r="70" spans="2:3" ht="13.15" customHeight="1" x14ac:dyDescent="0.2">
      <c r="B70" s="133" t="s">
        <v>51</v>
      </c>
      <c r="C70" s="31" t="s">
        <v>68</v>
      </c>
    </row>
    <row r="71" spans="2:3" ht="13.15" customHeight="1" x14ac:dyDescent="0.2">
      <c r="B71" s="134"/>
      <c r="C71" s="31" t="s">
        <v>85</v>
      </c>
    </row>
    <row r="72" spans="2:3" ht="13.15" customHeight="1" x14ac:dyDescent="0.2">
      <c r="B72" s="134"/>
      <c r="C72" s="31" t="s">
        <v>101</v>
      </c>
    </row>
    <row r="73" spans="2:3" ht="13.9" customHeight="1" thickBot="1" x14ac:dyDescent="0.25">
      <c r="B73" s="135"/>
      <c r="C73" s="28" t="s">
        <v>113</v>
      </c>
    </row>
    <row r="74" spans="2:3" ht="13.15" customHeight="1" x14ac:dyDescent="0.2">
      <c r="B74" s="133" t="s">
        <v>52</v>
      </c>
      <c r="C74" s="31" t="s">
        <v>69</v>
      </c>
    </row>
    <row r="75" spans="2:3" ht="13.15" customHeight="1" x14ac:dyDescent="0.2">
      <c r="B75" s="134"/>
      <c r="C75" s="31" t="s">
        <v>86</v>
      </c>
    </row>
    <row r="76" spans="2:3" ht="13.9" customHeight="1" thickBot="1" x14ac:dyDescent="0.25">
      <c r="B76" s="135"/>
      <c r="C76" s="28" t="s">
        <v>102</v>
      </c>
    </row>
    <row r="77" spans="2:3" ht="13.15" customHeight="1" x14ac:dyDescent="0.2">
      <c r="B77" s="133" t="s">
        <v>167</v>
      </c>
      <c r="C77" s="31" t="s">
        <v>70</v>
      </c>
    </row>
    <row r="78" spans="2:3" ht="13.15" customHeight="1" x14ac:dyDescent="0.2">
      <c r="B78" s="134"/>
      <c r="C78" s="31" t="s">
        <v>87</v>
      </c>
    </row>
    <row r="79" spans="2:3" ht="13.9" customHeight="1" thickBot="1" x14ac:dyDescent="0.25">
      <c r="B79" s="135"/>
      <c r="C79" s="28" t="s">
        <v>103</v>
      </c>
    </row>
    <row r="80" spans="2:3" ht="13.15" customHeight="1" x14ac:dyDescent="0.2">
      <c r="B80" s="133" t="s">
        <v>54</v>
      </c>
      <c r="C80" s="31" t="s">
        <v>71</v>
      </c>
    </row>
    <row r="81" spans="2:3" ht="13.9" customHeight="1" thickBot="1" x14ac:dyDescent="0.25">
      <c r="B81" s="135"/>
      <c r="C81" s="28" t="s">
        <v>88</v>
      </c>
    </row>
    <row r="82" spans="2:3" ht="13.15" customHeight="1" x14ac:dyDescent="0.2">
      <c r="B82" s="133" t="s">
        <v>168</v>
      </c>
      <c r="C82" s="31" t="s">
        <v>72</v>
      </c>
    </row>
    <row r="83" spans="2:3" ht="13.15" customHeight="1" x14ac:dyDescent="0.2">
      <c r="B83" s="134"/>
      <c r="C83" s="31" t="s">
        <v>89</v>
      </c>
    </row>
    <row r="84" spans="2:3" ht="13.9" customHeight="1" thickBot="1" x14ac:dyDescent="0.25">
      <c r="B84" s="135"/>
      <c r="C84" s="28" t="s">
        <v>104</v>
      </c>
    </row>
    <row r="85" spans="2:3" ht="13.15" customHeight="1" x14ac:dyDescent="0.2">
      <c r="B85" s="133" t="s">
        <v>56</v>
      </c>
      <c r="C85" s="31" t="s">
        <v>73</v>
      </c>
    </row>
    <row r="86" spans="2:3" ht="13.9" customHeight="1" thickBot="1" x14ac:dyDescent="0.25">
      <c r="B86" s="135"/>
      <c r="C86" s="28" t="s">
        <v>90</v>
      </c>
    </row>
    <row r="87" spans="2:3" x14ac:dyDescent="0.2">
      <c r="B87" s="33" t="s">
        <v>169</v>
      </c>
      <c r="C87" s="31" t="s">
        <v>74</v>
      </c>
    </row>
    <row r="88" spans="2:3" x14ac:dyDescent="0.2">
      <c r="B88" s="33" t="s">
        <v>170</v>
      </c>
      <c r="C88" s="31" t="s">
        <v>91</v>
      </c>
    </row>
    <row r="89" spans="2:3" x14ac:dyDescent="0.2">
      <c r="B89" s="37"/>
      <c r="C89" s="31" t="s">
        <v>105</v>
      </c>
    </row>
    <row r="90" spans="2:3" x14ac:dyDescent="0.2">
      <c r="B90" s="37"/>
      <c r="C90" s="31" t="s">
        <v>114</v>
      </c>
    </row>
    <row r="91" spans="2:3" x14ac:dyDescent="0.2">
      <c r="B91" s="37"/>
      <c r="C91" s="31" t="s">
        <v>121</v>
      </c>
    </row>
    <row r="92" spans="2:3" x14ac:dyDescent="0.2">
      <c r="B92" s="37"/>
      <c r="C92" s="31" t="s">
        <v>127</v>
      </c>
    </row>
    <row r="93" spans="2:3" x14ac:dyDescent="0.2">
      <c r="B93" s="37"/>
      <c r="C93" s="31" t="s">
        <v>132</v>
      </c>
    </row>
    <row r="94" spans="2:3" ht="13.5" thickBot="1" x14ac:dyDescent="0.25">
      <c r="B94" s="38"/>
      <c r="C94" s="28" t="s">
        <v>137</v>
      </c>
    </row>
    <row r="95" spans="2:3" ht="13.5" thickBot="1" x14ac:dyDescent="0.25">
      <c r="B95" s="27" t="s">
        <v>58</v>
      </c>
      <c r="C95" s="28" t="s">
        <v>75</v>
      </c>
    </row>
    <row r="97" spans="2:2" x14ac:dyDescent="0.2">
      <c r="B97" s="36" t="s">
        <v>158</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01_申請書兼請求書（様式第１号）</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2023-08-02T04:31:30Z</dcterms:modified>
</cp:coreProperties>
</file>